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160" yWindow="0" windowWidth="24240" windowHeight="137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7" i="4"/>
  <c r="E178" i="4"/>
  <c r="E179" i="4"/>
  <c r="E180" i="4"/>
  <c r="E181" i="4"/>
  <c r="E182" i="4"/>
  <c r="E183" i="4"/>
  <c r="E184" i="4"/>
  <c r="E185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8" i="4"/>
  <c r="E269" i="4"/>
  <c r="E270" i="4"/>
  <c r="E271" i="4"/>
  <c r="E272" i="4"/>
  <c r="E273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7" i="4"/>
  <c r="D178" i="4"/>
  <c r="D179" i="4"/>
  <c r="D180" i="4"/>
  <c r="D181" i="4"/>
  <c r="D182" i="4"/>
  <c r="D183" i="4"/>
  <c r="D184" i="4"/>
  <c r="D185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8" i="4"/>
  <c r="D269" i="4"/>
  <c r="D270" i="4"/>
  <c r="D271" i="4"/>
  <c r="D272" i="4"/>
  <c r="D273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7" i="4"/>
  <c r="C178" i="4"/>
  <c r="C179" i="4"/>
  <c r="C180" i="4"/>
  <c r="C181" i="4"/>
  <c r="C182" i="4"/>
  <c r="C183" i="4"/>
  <c r="C184" i="4"/>
  <c r="C185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8" i="4"/>
  <c r="C269" i="4"/>
  <c r="C270" i="4"/>
  <c r="C271" i="4"/>
  <c r="C272" i="4"/>
  <c r="C273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3" i="4"/>
  <c r="E4" i="3"/>
  <c r="E5" i="3"/>
  <c r="E6" i="3"/>
  <c r="E7" i="3"/>
  <c r="E8" i="3"/>
  <c r="E9" i="3"/>
  <c r="E10" i="3"/>
  <c r="E11" i="3"/>
  <c r="E12" i="3"/>
  <c r="E13" i="3"/>
  <c r="E14" i="3"/>
  <c r="E15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3" i="3"/>
  <c r="E4" i="2"/>
  <c r="E5" i="2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9" i="2"/>
  <c r="E110" i="2"/>
  <c r="E111" i="2"/>
  <c r="E112" i="2"/>
  <c r="E113" i="2"/>
  <c r="E114" i="2"/>
  <c r="E115" i="2"/>
  <c r="E116" i="2"/>
  <c r="E118" i="2"/>
  <c r="E119" i="2"/>
  <c r="E120" i="2"/>
  <c r="E121" i="2"/>
  <c r="E122" i="2"/>
  <c r="E123" i="2"/>
  <c r="E124" i="2"/>
  <c r="E125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5" i="2"/>
  <c r="E496" i="2"/>
  <c r="E497" i="2"/>
  <c r="E498" i="2"/>
  <c r="E499" i="2"/>
  <c r="E500" i="2"/>
  <c r="E501" i="2"/>
  <c r="E502" i="2"/>
  <c r="E503" i="2"/>
  <c r="E504" i="2"/>
  <c r="E505" i="2"/>
  <c r="E507" i="2"/>
  <c r="E508" i="2"/>
  <c r="E509" i="2"/>
  <c r="E510" i="2"/>
  <c r="E511" i="2"/>
  <c r="E512" i="2"/>
  <c r="E513" i="2"/>
  <c r="E514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9" i="2"/>
  <c r="E620" i="2"/>
  <c r="E621" i="2"/>
  <c r="E622" i="2"/>
  <c r="E623" i="2"/>
  <c r="E624" i="2"/>
  <c r="E625" i="2"/>
  <c r="E626" i="2"/>
  <c r="E627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4" i="2"/>
  <c r="E795" i="2"/>
  <c r="E796" i="2"/>
  <c r="E797" i="2"/>
  <c r="E798" i="2"/>
  <c r="E799" i="2"/>
  <c r="E3" i="2"/>
  <c r="D4" i="2"/>
  <c r="D5" i="2"/>
  <c r="D6" i="2"/>
  <c r="D7" i="2"/>
  <c r="D8" i="2"/>
  <c r="D9" i="2"/>
  <c r="D11" i="2"/>
  <c r="D12" i="2"/>
  <c r="D13" i="2"/>
  <c r="D14" i="2"/>
  <c r="D15" i="2"/>
  <c r="D16" i="2"/>
  <c r="D17" i="2"/>
  <c r="D18" i="2"/>
  <c r="D19" i="2"/>
  <c r="D21" i="2"/>
  <c r="D22" i="2"/>
  <c r="D23" i="2"/>
  <c r="D24" i="2"/>
  <c r="D25" i="2"/>
  <c r="D26" i="2"/>
  <c r="D27" i="2"/>
  <c r="D29" i="2"/>
  <c r="D30" i="2"/>
  <c r="D31" i="2"/>
  <c r="D32" i="2"/>
  <c r="D33" i="2"/>
  <c r="D34" i="2"/>
  <c r="D35" i="2"/>
  <c r="D36" i="2"/>
  <c r="D37" i="2"/>
  <c r="D38" i="2"/>
  <c r="D39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9" i="2"/>
  <c r="D110" i="2"/>
  <c r="D111" i="2"/>
  <c r="D112" i="2"/>
  <c r="D113" i="2"/>
  <c r="D114" i="2"/>
  <c r="D115" i="2"/>
  <c r="D116" i="2"/>
  <c r="D118" i="2"/>
  <c r="D119" i="2"/>
  <c r="D120" i="2"/>
  <c r="D121" i="2"/>
  <c r="D122" i="2"/>
  <c r="D123" i="2"/>
  <c r="D124" i="2"/>
  <c r="D125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5" i="2"/>
  <c r="D496" i="2"/>
  <c r="D497" i="2"/>
  <c r="D498" i="2"/>
  <c r="D499" i="2"/>
  <c r="D500" i="2"/>
  <c r="D501" i="2"/>
  <c r="D502" i="2"/>
  <c r="D503" i="2"/>
  <c r="D504" i="2"/>
  <c r="D505" i="2"/>
  <c r="D507" i="2"/>
  <c r="D508" i="2"/>
  <c r="D509" i="2"/>
  <c r="D510" i="2"/>
  <c r="D511" i="2"/>
  <c r="D512" i="2"/>
  <c r="D513" i="2"/>
  <c r="D514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9" i="2"/>
  <c r="D620" i="2"/>
  <c r="D621" i="2"/>
  <c r="D622" i="2"/>
  <c r="D623" i="2"/>
  <c r="D624" i="2"/>
  <c r="D625" i="2"/>
  <c r="D626" i="2"/>
  <c r="D627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4" i="2"/>
  <c r="D795" i="2"/>
  <c r="D796" i="2"/>
  <c r="D797" i="2"/>
  <c r="D798" i="2"/>
  <c r="D799" i="2"/>
  <c r="D3" i="2"/>
  <c r="C4" i="2"/>
  <c r="C5" i="2"/>
  <c r="C6" i="2"/>
  <c r="C7" i="2"/>
  <c r="C8" i="2"/>
  <c r="C9" i="2"/>
  <c r="C11" i="2"/>
  <c r="C12" i="2"/>
  <c r="C13" i="2"/>
  <c r="C14" i="2"/>
  <c r="C15" i="2"/>
  <c r="C16" i="2"/>
  <c r="C17" i="2"/>
  <c r="C18" i="2"/>
  <c r="C19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8" i="2"/>
  <c r="C39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9" i="2"/>
  <c r="C110" i="2"/>
  <c r="C111" i="2"/>
  <c r="C112" i="2"/>
  <c r="C113" i="2"/>
  <c r="C114" i="2"/>
  <c r="C115" i="2"/>
  <c r="C116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5" i="2"/>
  <c r="C496" i="2"/>
  <c r="C497" i="2"/>
  <c r="C498" i="2"/>
  <c r="C499" i="2"/>
  <c r="C500" i="2"/>
  <c r="C501" i="2"/>
  <c r="C502" i="2"/>
  <c r="C503" i="2"/>
  <c r="C504" i="2"/>
  <c r="C505" i="2"/>
  <c r="C507" i="2"/>
  <c r="C508" i="2"/>
  <c r="C509" i="2"/>
  <c r="C510" i="2"/>
  <c r="C511" i="2"/>
  <c r="C512" i="2"/>
  <c r="C513" i="2"/>
  <c r="C514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9" i="2"/>
  <c r="C620" i="2"/>
  <c r="C621" i="2"/>
  <c r="C622" i="2"/>
  <c r="C623" i="2"/>
  <c r="C624" i="2"/>
  <c r="C625" i="2"/>
  <c r="C626" i="2"/>
  <c r="C627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4" i="2"/>
  <c r="C795" i="2"/>
  <c r="C796" i="2"/>
  <c r="C797" i="2"/>
  <c r="C798" i="2"/>
  <c r="C799" i="2"/>
  <c r="C3" i="2"/>
  <c r="E11" i="1"/>
  <c r="E4" i="1"/>
  <c r="E5" i="1"/>
  <c r="E6" i="1"/>
  <c r="E7" i="1"/>
  <c r="E8" i="1"/>
  <c r="E9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6" i="1"/>
  <c r="E127" i="1"/>
  <c r="E128" i="1"/>
  <c r="E129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4" i="1"/>
  <c r="E255" i="1"/>
  <c r="E256" i="1"/>
  <c r="E257" i="1"/>
  <c r="E258" i="1"/>
  <c r="E259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9" i="1"/>
  <c r="E340" i="1"/>
  <c r="E341" i="1"/>
  <c r="E342" i="1"/>
  <c r="E343" i="1"/>
  <c r="E344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7" i="1"/>
  <c r="E378" i="1"/>
  <c r="E379" i="1"/>
  <c r="E380" i="1"/>
  <c r="E381" i="1"/>
  <c r="E382" i="1"/>
  <c r="E383" i="1"/>
  <c r="E384" i="1"/>
  <c r="E385" i="1"/>
  <c r="E386" i="1"/>
  <c r="E387" i="1"/>
  <c r="E389" i="1"/>
  <c r="E390" i="1"/>
  <c r="E391" i="1"/>
  <c r="E392" i="1"/>
  <c r="E393" i="1"/>
  <c r="E394" i="1"/>
  <c r="E395" i="1"/>
  <c r="E396" i="1"/>
  <c r="E397" i="1"/>
  <c r="E398" i="1"/>
  <c r="E399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6" i="1"/>
  <c r="E527" i="1"/>
  <c r="E528" i="1"/>
  <c r="E529" i="1"/>
  <c r="E530" i="1"/>
  <c r="E531" i="1"/>
  <c r="E532" i="1"/>
  <c r="E533" i="1"/>
  <c r="E534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5" i="1"/>
  <c r="E566" i="1"/>
  <c r="E567" i="1"/>
  <c r="E568" i="1"/>
  <c r="E569" i="1"/>
  <c r="E570" i="1"/>
  <c r="E571" i="1"/>
  <c r="E572" i="1"/>
  <c r="E573" i="1"/>
  <c r="E574" i="1"/>
  <c r="E575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1" i="1"/>
  <c r="E742" i="1"/>
  <c r="E743" i="1"/>
  <c r="E744" i="1"/>
  <c r="E745" i="1"/>
  <c r="E746" i="1"/>
  <c r="E747" i="1"/>
  <c r="E748" i="1"/>
  <c r="E749" i="1"/>
  <c r="E750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5" i="1"/>
  <c r="E776" i="1"/>
  <c r="E777" i="1"/>
  <c r="E778" i="1"/>
  <c r="E779" i="1"/>
  <c r="E780" i="1"/>
  <c r="E781" i="1"/>
  <c r="E782" i="1"/>
  <c r="E783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8" i="1"/>
  <c r="E819" i="1"/>
  <c r="E820" i="1"/>
  <c r="E821" i="1"/>
  <c r="E822" i="1"/>
  <c r="E823" i="1"/>
  <c r="E824" i="1"/>
  <c r="E825" i="1"/>
  <c r="E826" i="1"/>
  <c r="E827" i="1"/>
  <c r="E829" i="1"/>
  <c r="E830" i="1"/>
  <c r="E831" i="1"/>
  <c r="E832" i="1"/>
  <c r="E833" i="1"/>
  <c r="E834" i="1"/>
  <c r="E835" i="1"/>
  <c r="E836" i="1"/>
  <c r="E837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2" i="1"/>
  <c r="E923" i="1"/>
  <c r="E924" i="1"/>
  <c r="E925" i="1"/>
  <c r="E926" i="1"/>
  <c r="E927" i="1"/>
  <c r="E928" i="1"/>
  <c r="E929" i="1"/>
  <c r="E930" i="1"/>
  <c r="E931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7" i="1"/>
  <c r="E958" i="1"/>
  <c r="E959" i="1"/>
  <c r="E960" i="1"/>
  <c r="E961" i="1"/>
  <c r="E962" i="1"/>
  <c r="E963" i="1"/>
  <c r="E964" i="1"/>
  <c r="E965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3" i="1"/>
  <c r="D4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4" i="1"/>
  <c r="D255" i="1"/>
  <c r="D256" i="1"/>
  <c r="D257" i="1"/>
  <c r="D258" i="1"/>
  <c r="D259" i="1"/>
  <c r="D261" i="1"/>
  <c r="D262" i="1"/>
  <c r="D263" i="1"/>
  <c r="D264" i="1"/>
  <c r="D265" i="1"/>
  <c r="D266" i="1"/>
  <c r="D267" i="1"/>
  <c r="D268" i="1"/>
  <c r="D269" i="1"/>
  <c r="D270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9" i="1"/>
  <c r="D340" i="1"/>
  <c r="D341" i="1"/>
  <c r="D342" i="1"/>
  <c r="D343" i="1"/>
  <c r="D344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7" i="1"/>
  <c r="D378" i="1"/>
  <c r="D379" i="1"/>
  <c r="D380" i="1"/>
  <c r="D381" i="1"/>
  <c r="D382" i="1"/>
  <c r="D383" i="1"/>
  <c r="D384" i="1"/>
  <c r="D385" i="1"/>
  <c r="D386" i="1"/>
  <c r="D387" i="1"/>
  <c r="D389" i="1"/>
  <c r="D390" i="1"/>
  <c r="D391" i="1"/>
  <c r="D392" i="1"/>
  <c r="D393" i="1"/>
  <c r="D394" i="1"/>
  <c r="D395" i="1"/>
  <c r="D396" i="1"/>
  <c r="D397" i="1"/>
  <c r="D398" i="1"/>
  <c r="D399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6" i="1"/>
  <c r="D527" i="1"/>
  <c r="D528" i="1"/>
  <c r="D529" i="1"/>
  <c r="D530" i="1"/>
  <c r="D531" i="1"/>
  <c r="D532" i="1"/>
  <c r="D533" i="1"/>
  <c r="D534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5" i="1"/>
  <c r="D566" i="1"/>
  <c r="D567" i="1"/>
  <c r="D568" i="1"/>
  <c r="D569" i="1"/>
  <c r="D570" i="1"/>
  <c r="D571" i="1"/>
  <c r="D572" i="1"/>
  <c r="D573" i="1"/>
  <c r="D574" i="1"/>
  <c r="D575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1" i="1"/>
  <c r="D742" i="1"/>
  <c r="D743" i="1"/>
  <c r="D744" i="1"/>
  <c r="D745" i="1"/>
  <c r="D746" i="1"/>
  <c r="D747" i="1"/>
  <c r="D748" i="1"/>
  <c r="D749" i="1"/>
  <c r="D750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5" i="1"/>
  <c r="D776" i="1"/>
  <c r="D777" i="1"/>
  <c r="D778" i="1"/>
  <c r="D779" i="1"/>
  <c r="D780" i="1"/>
  <c r="D781" i="1"/>
  <c r="D782" i="1"/>
  <c r="D783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8" i="1"/>
  <c r="D819" i="1"/>
  <c r="D820" i="1"/>
  <c r="D821" i="1"/>
  <c r="D822" i="1"/>
  <c r="D823" i="1"/>
  <c r="D824" i="1"/>
  <c r="D825" i="1"/>
  <c r="D826" i="1"/>
  <c r="D827" i="1"/>
  <c r="D829" i="1"/>
  <c r="D830" i="1"/>
  <c r="D831" i="1"/>
  <c r="D832" i="1"/>
  <c r="D833" i="1"/>
  <c r="D834" i="1"/>
  <c r="D835" i="1"/>
  <c r="D836" i="1"/>
  <c r="D837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2" i="1"/>
  <c r="D923" i="1"/>
  <c r="D924" i="1"/>
  <c r="D925" i="1"/>
  <c r="D926" i="1"/>
  <c r="D927" i="1"/>
  <c r="D928" i="1"/>
  <c r="D929" i="1"/>
  <c r="D930" i="1"/>
  <c r="D931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7" i="1"/>
  <c r="D958" i="1"/>
  <c r="D959" i="1"/>
  <c r="D960" i="1"/>
  <c r="D961" i="1"/>
  <c r="D962" i="1"/>
  <c r="D963" i="1"/>
  <c r="D964" i="1"/>
  <c r="D965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3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9" i="1"/>
  <c r="C120" i="1"/>
  <c r="C121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4" i="1"/>
  <c r="C255" i="1"/>
  <c r="C256" i="1"/>
  <c r="C257" i="1"/>
  <c r="C258" i="1"/>
  <c r="C259" i="1"/>
  <c r="C261" i="1"/>
  <c r="C262" i="1"/>
  <c r="C263" i="1"/>
  <c r="C264" i="1"/>
  <c r="C265" i="1"/>
  <c r="C266" i="1"/>
  <c r="C267" i="1"/>
  <c r="C268" i="1"/>
  <c r="C269" i="1"/>
  <c r="C270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9" i="1"/>
  <c r="C340" i="1"/>
  <c r="C341" i="1"/>
  <c r="C342" i="1"/>
  <c r="C343" i="1"/>
  <c r="C344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7" i="1"/>
  <c r="C378" i="1"/>
  <c r="C379" i="1"/>
  <c r="C380" i="1"/>
  <c r="C381" i="1"/>
  <c r="C382" i="1"/>
  <c r="C383" i="1"/>
  <c r="C384" i="1"/>
  <c r="C385" i="1"/>
  <c r="C386" i="1"/>
  <c r="C387" i="1"/>
  <c r="C389" i="1"/>
  <c r="C390" i="1"/>
  <c r="C391" i="1"/>
  <c r="C392" i="1"/>
  <c r="C393" i="1"/>
  <c r="C394" i="1"/>
  <c r="C395" i="1"/>
  <c r="C396" i="1"/>
  <c r="C397" i="1"/>
  <c r="C398" i="1"/>
  <c r="C399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6" i="1"/>
  <c r="C527" i="1"/>
  <c r="C528" i="1"/>
  <c r="C529" i="1"/>
  <c r="C530" i="1"/>
  <c r="C531" i="1"/>
  <c r="C532" i="1"/>
  <c r="C533" i="1"/>
  <c r="C534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5" i="1"/>
  <c r="C566" i="1"/>
  <c r="C567" i="1"/>
  <c r="C568" i="1"/>
  <c r="C569" i="1"/>
  <c r="C570" i="1"/>
  <c r="C571" i="1"/>
  <c r="C572" i="1"/>
  <c r="C573" i="1"/>
  <c r="C574" i="1"/>
  <c r="C575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1" i="1"/>
  <c r="C742" i="1"/>
  <c r="C743" i="1"/>
  <c r="C744" i="1"/>
  <c r="C745" i="1"/>
  <c r="C746" i="1"/>
  <c r="C747" i="1"/>
  <c r="C748" i="1"/>
  <c r="C749" i="1"/>
  <c r="C750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5" i="1"/>
  <c r="C776" i="1"/>
  <c r="C777" i="1"/>
  <c r="C778" i="1"/>
  <c r="C779" i="1"/>
  <c r="C780" i="1"/>
  <c r="C781" i="1"/>
  <c r="C782" i="1"/>
  <c r="C783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8" i="1"/>
  <c r="C819" i="1"/>
  <c r="C820" i="1"/>
  <c r="C821" i="1"/>
  <c r="C822" i="1"/>
  <c r="C823" i="1"/>
  <c r="C824" i="1"/>
  <c r="C825" i="1"/>
  <c r="C826" i="1"/>
  <c r="C827" i="1"/>
  <c r="C829" i="1"/>
  <c r="C830" i="1"/>
  <c r="C831" i="1"/>
  <c r="C832" i="1"/>
  <c r="C833" i="1"/>
  <c r="C834" i="1"/>
  <c r="C835" i="1"/>
  <c r="C836" i="1"/>
  <c r="C837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2" i="1"/>
  <c r="C923" i="1"/>
  <c r="C924" i="1"/>
  <c r="C925" i="1"/>
  <c r="C926" i="1"/>
  <c r="C927" i="1"/>
  <c r="C928" i="1"/>
  <c r="C929" i="1"/>
  <c r="C930" i="1"/>
  <c r="C931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7" i="1"/>
  <c r="C958" i="1"/>
  <c r="C959" i="1"/>
  <c r="C960" i="1"/>
  <c r="C961" i="1"/>
  <c r="C962" i="1"/>
  <c r="C963" i="1"/>
  <c r="C964" i="1"/>
  <c r="C965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18" i="1"/>
  <c r="C1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4" i="1"/>
  <c r="C5" i="1"/>
  <c r="C6" i="1"/>
  <c r="C7" i="1"/>
  <c r="C8" i="1"/>
  <c r="C9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<sst xmlns="http://schemas.openxmlformats.org/spreadsheetml/2006/main" count="495" uniqueCount="92">
  <si>
    <t>Segment #</t>
  </si>
  <si>
    <t>GPS Point #</t>
  </si>
  <si>
    <t>Northings (ft)</t>
  </si>
  <si>
    <t>Eastings (ft)</t>
  </si>
  <si>
    <t>Elevation (ft)</t>
  </si>
  <si>
    <t>Northings (m)</t>
  </si>
  <si>
    <t>Eastings (m)</t>
  </si>
  <si>
    <t>Elevation (m)</t>
  </si>
  <si>
    <t>Code</t>
  </si>
  <si>
    <t>Precision (m)</t>
  </si>
  <si>
    <t>Northigns (m)</t>
  </si>
  <si>
    <t xml:space="preserve"> GPS Point #</t>
  </si>
  <si>
    <t>Injectite #1</t>
  </si>
  <si>
    <t>Injectite #2</t>
  </si>
  <si>
    <t>Injectite #3</t>
  </si>
  <si>
    <t>Injectite #4</t>
  </si>
  <si>
    <t>Injectite #5</t>
  </si>
  <si>
    <t>Injectite #6</t>
  </si>
  <si>
    <t>Injectite #7</t>
  </si>
  <si>
    <t>Injectite #8</t>
  </si>
  <si>
    <t>Injectite #9</t>
  </si>
  <si>
    <t>Injectite #10</t>
  </si>
  <si>
    <t>Injectite #11</t>
  </si>
  <si>
    <t>Injectite #12</t>
  </si>
  <si>
    <t>Injectite #13</t>
  </si>
  <si>
    <t>Injectite 14</t>
  </si>
  <si>
    <t>Injectite #15</t>
  </si>
  <si>
    <t>Injectite #16</t>
  </si>
  <si>
    <t>Injectite #17</t>
  </si>
  <si>
    <t>Injectite #18</t>
  </si>
  <si>
    <t>Dike Contact</t>
  </si>
  <si>
    <t>Mowry Bedding</t>
  </si>
  <si>
    <t>Mowry Joints</t>
  </si>
  <si>
    <t>Deformation Bands</t>
  </si>
  <si>
    <t>Strike</t>
  </si>
  <si>
    <t>Dip</t>
  </si>
  <si>
    <t>Rake</t>
  </si>
  <si>
    <t>61 SE</t>
  </si>
  <si>
    <t>65 S</t>
  </si>
  <si>
    <t>42 SW</t>
  </si>
  <si>
    <t>65 SW</t>
  </si>
  <si>
    <t>60 NW</t>
  </si>
  <si>
    <t>70 NE</t>
  </si>
  <si>
    <t>30/31</t>
  </si>
  <si>
    <t>85 SE</t>
  </si>
  <si>
    <t>54 NE</t>
  </si>
  <si>
    <t>70 NW</t>
  </si>
  <si>
    <t>75 SE</t>
  </si>
  <si>
    <t>80 NW</t>
  </si>
  <si>
    <t>72 SE</t>
  </si>
  <si>
    <t>40 E</t>
  </si>
  <si>
    <t>35</t>
  </si>
  <si>
    <t>163</t>
  </si>
  <si>
    <t>75</t>
  </si>
  <si>
    <t>232</t>
  </si>
  <si>
    <t>6</t>
  </si>
  <si>
    <t>10 SW</t>
  </si>
  <si>
    <t>58 SE</t>
  </si>
  <si>
    <t>340</t>
  </si>
  <si>
    <t>49</t>
  </si>
  <si>
    <t>Peay Bedding</t>
  </si>
  <si>
    <t>75 SW</t>
  </si>
  <si>
    <t>60 SW</t>
  </si>
  <si>
    <t>21 NE</t>
  </si>
  <si>
    <t>40 NE</t>
  </si>
  <si>
    <t>60 SE</t>
  </si>
  <si>
    <t>45 E</t>
  </si>
  <si>
    <t>65 SE</t>
  </si>
  <si>
    <t>10 SE</t>
  </si>
  <si>
    <t>30 NW</t>
  </si>
  <si>
    <t>34 NE</t>
  </si>
  <si>
    <t>75 N</t>
  </si>
  <si>
    <t>63 NW</t>
  </si>
  <si>
    <t>69 NE</t>
  </si>
  <si>
    <t>55 NE</t>
  </si>
  <si>
    <t>39 NE</t>
  </si>
  <si>
    <t>35 NE</t>
  </si>
  <si>
    <t>47 NE</t>
  </si>
  <si>
    <t>48 NE</t>
  </si>
  <si>
    <t>50 NE</t>
  </si>
  <si>
    <t>45 NE</t>
  </si>
  <si>
    <t>49 NE</t>
  </si>
  <si>
    <t>50 E</t>
  </si>
  <si>
    <t>60 NE</t>
  </si>
  <si>
    <t>Injectite #14</t>
  </si>
  <si>
    <t>(Mini)  60</t>
  </si>
  <si>
    <t>50 SW</t>
  </si>
  <si>
    <t>28 NE</t>
  </si>
  <si>
    <t>58 NE</t>
  </si>
  <si>
    <t>56 NE</t>
  </si>
  <si>
    <t>53 NE</t>
  </si>
  <si>
    <t>66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</si>
</sst>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/>
    <xf numFmtId="49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7"/>
  <sheetViews>
    <sheetView tabSelected="1" topLeftCell="A929" workbookViewId="0">
      <selection activeCell="C1003" sqref="C1003"/>
    </sheetView>
  </sheetViews>
  <sheetFormatPr defaultColWidth="8.85546875" defaultRowHeight="15" x14ac:dyDescent="0.25"/>
  <cols>
    <col min="1" max="1" width="11.85546875" customWidth="1"/>
    <col min="2" max="2" width="12.42578125" customWidth="1"/>
    <col min="3" max="3" width="17.42578125" customWidth="1"/>
    <col min="4" max="4" width="17.140625" customWidth="1"/>
    <col min="5" max="5" width="17.28515625" customWidth="1"/>
    <col min="10" max="10" width="13.85546875" customWidth="1"/>
    <col min="11" max="11" width="16" customWidth="1"/>
    <col min="12" max="12" width="14.42578125" customWidth="1"/>
  </cols>
  <sheetData>
    <row r="1" spans="1:12" x14ac:dyDescent="0.25">
      <c r="A1" s="10" t="s">
        <v>12</v>
      </c>
      <c r="B1" s="10"/>
      <c r="C1" s="10"/>
      <c r="D1" s="10"/>
      <c r="E1" s="10"/>
    </row>
    <row r="2" spans="1:12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J2" t="s">
        <v>2</v>
      </c>
      <c r="K2" t="s">
        <v>3</v>
      </c>
      <c r="L2" t="s">
        <v>4</v>
      </c>
    </row>
    <row r="3" spans="1:12" x14ac:dyDescent="0.25">
      <c r="A3">
        <v>-2</v>
      </c>
      <c r="B3">
        <v>747</v>
      </c>
      <c r="C3">
        <f t="shared" ref="C3:E9" si="0" xml:space="preserve"> J3/3.28084</f>
        <v>462732.21431096917</v>
      </c>
      <c r="D3">
        <f t="shared" si="0"/>
        <v>642628.43844868999</v>
      </c>
      <c r="E3">
        <f t="shared" si="0"/>
        <v>1229.7027590495118</v>
      </c>
      <c r="J3">
        <v>1518150.358</v>
      </c>
      <c r="K3">
        <v>2108361.0860000001</v>
      </c>
      <c r="L3">
        <v>4034.4580000000001</v>
      </c>
    </row>
    <row r="4" spans="1:12" x14ac:dyDescent="0.25">
      <c r="B4">
        <v>748</v>
      </c>
      <c r="C4">
        <f t="shared" si="0"/>
        <v>462732.5596493581</v>
      </c>
      <c r="D4">
        <f t="shared" si="0"/>
        <v>642628.49636068812</v>
      </c>
      <c r="E4">
        <f t="shared" si="0"/>
        <v>1229.7417734482633</v>
      </c>
      <c r="J4">
        <v>1518151.4909999999</v>
      </c>
      <c r="K4">
        <v>2108361.2760000001</v>
      </c>
      <c r="L4">
        <v>4034.5859999999998</v>
      </c>
    </row>
    <row r="5" spans="1:12" x14ac:dyDescent="0.25">
      <c r="B5">
        <v>749</v>
      </c>
      <c r="C5">
        <f t="shared" si="0"/>
        <v>462732.63615415565</v>
      </c>
      <c r="D5">
        <f t="shared" si="0"/>
        <v>642628.11200790049</v>
      </c>
      <c r="E5">
        <f t="shared" si="0"/>
        <v>1229.7301910486337</v>
      </c>
      <c r="J5">
        <v>1518151.7420000001</v>
      </c>
      <c r="K5">
        <v>2108360.0150000001</v>
      </c>
      <c r="L5">
        <v>4034.5479999999998</v>
      </c>
    </row>
    <row r="6" spans="1:12" x14ac:dyDescent="0.25">
      <c r="B6">
        <v>750</v>
      </c>
      <c r="C6">
        <f t="shared" si="0"/>
        <v>462732.28411016695</v>
      </c>
      <c r="D6">
        <f t="shared" si="0"/>
        <v>642628.03702710278</v>
      </c>
      <c r="E6">
        <f t="shared" si="0"/>
        <v>1229.6738030504382</v>
      </c>
      <c r="J6">
        <v>1518150.5870000001</v>
      </c>
      <c r="K6">
        <v>2108359.7689999999</v>
      </c>
      <c r="L6">
        <v>4034.3629999999998</v>
      </c>
    </row>
    <row r="7" spans="1:12" x14ac:dyDescent="0.25">
      <c r="B7">
        <v>751</v>
      </c>
      <c r="C7">
        <f t="shared" si="0"/>
        <v>462731.78423818288</v>
      </c>
      <c r="D7">
        <f t="shared" si="0"/>
        <v>642628.06720230181</v>
      </c>
      <c r="E7">
        <f t="shared" si="0"/>
        <v>1229.5982126528572</v>
      </c>
      <c r="J7">
        <v>1518148.9469999999</v>
      </c>
      <c r="K7">
        <v>2108359.8679999998</v>
      </c>
      <c r="L7">
        <v>4034.1149999999998</v>
      </c>
    </row>
    <row r="8" spans="1:12" x14ac:dyDescent="0.25">
      <c r="B8">
        <v>752</v>
      </c>
      <c r="C8">
        <f t="shared" si="0"/>
        <v>462731.90951097891</v>
      </c>
      <c r="D8">
        <f t="shared" si="0"/>
        <v>642628.42503749032</v>
      </c>
      <c r="E8">
        <f t="shared" si="0"/>
        <v>1229.6561246510039</v>
      </c>
      <c r="J8">
        <v>1518149.358</v>
      </c>
      <c r="K8">
        <v>2108361.0419999999</v>
      </c>
      <c r="L8">
        <v>4034.3049999999998</v>
      </c>
    </row>
    <row r="9" spans="1:12" x14ac:dyDescent="0.25">
      <c r="B9">
        <v>753</v>
      </c>
      <c r="C9">
        <f t="shared" si="0"/>
        <v>462732.12622377195</v>
      </c>
      <c r="D9">
        <f t="shared" si="0"/>
        <v>642628.41650309064</v>
      </c>
      <c r="E9">
        <f t="shared" si="0"/>
        <v>1229.6911766498824</v>
      </c>
      <c r="J9">
        <v>1518150.0689999999</v>
      </c>
      <c r="K9">
        <v>2108361.014</v>
      </c>
      <c r="L9">
        <v>4034.42</v>
      </c>
    </row>
    <row r="11" spans="1:12" x14ac:dyDescent="0.25">
      <c r="A11">
        <v>-1</v>
      </c>
      <c r="B11">
        <v>738</v>
      </c>
      <c r="C11">
        <f t="shared" ref="C11:C19" si="1" xml:space="preserve"> J11/3.28084</f>
        <v>462749.28402482293</v>
      </c>
      <c r="D11">
        <f t="shared" ref="D11:D19" si="2" xml:space="preserve"> K11/3.28084</f>
        <v>642620.7306665366</v>
      </c>
      <c r="E11">
        <f t="shared" ref="E11:E19" si="3" xml:space="preserve"> L11/3.28084</f>
        <v>1232.256373367796</v>
      </c>
      <c r="J11">
        <v>1518206.361</v>
      </c>
      <c r="K11">
        <v>2108335.798</v>
      </c>
      <c r="L11">
        <v>4042.8359999999998</v>
      </c>
    </row>
    <row r="12" spans="1:12" x14ac:dyDescent="0.25">
      <c r="B12">
        <v>739</v>
      </c>
      <c r="C12">
        <f t="shared" si="1"/>
        <v>462749.71135440923</v>
      </c>
      <c r="D12">
        <f t="shared" si="2"/>
        <v>642620.32802574954</v>
      </c>
      <c r="E12">
        <f t="shared" si="3"/>
        <v>1232.1710293705271</v>
      </c>
      <c r="J12">
        <v>1518207.763</v>
      </c>
      <c r="K12">
        <v>2108334.477</v>
      </c>
      <c r="L12">
        <v>4042.556</v>
      </c>
    </row>
    <row r="13" spans="1:12" x14ac:dyDescent="0.25">
      <c r="B13">
        <v>740</v>
      </c>
      <c r="C13">
        <f t="shared" si="1"/>
        <v>462749.27762402315</v>
      </c>
      <c r="D13">
        <f t="shared" si="2"/>
        <v>642620.02474975912</v>
      </c>
      <c r="E13">
        <f t="shared" si="3"/>
        <v>1232.1393301715416</v>
      </c>
      <c r="J13">
        <v>1518206.34</v>
      </c>
      <c r="K13">
        <v>2108333.4819999998</v>
      </c>
      <c r="L13">
        <v>4042.4520000000002</v>
      </c>
    </row>
    <row r="14" spans="1:12" x14ac:dyDescent="0.25">
      <c r="B14">
        <v>741</v>
      </c>
      <c r="C14">
        <f t="shared" si="1"/>
        <v>462748.72898404067</v>
      </c>
      <c r="D14">
        <f t="shared" si="2"/>
        <v>642620.10186415666</v>
      </c>
      <c r="E14">
        <f t="shared" si="3"/>
        <v>1232.043622974604</v>
      </c>
      <c r="J14">
        <v>1518204.54</v>
      </c>
      <c r="K14">
        <v>2108333.7349999999</v>
      </c>
      <c r="L14">
        <v>4042.1379999999999</v>
      </c>
    </row>
    <row r="15" spans="1:12" x14ac:dyDescent="0.25">
      <c r="B15">
        <v>742</v>
      </c>
      <c r="C15">
        <f t="shared" si="1"/>
        <v>462748.20198485756</v>
      </c>
      <c r="D15">
        <f t="shared" si="2"/>
        <v>642620.10308335675</v>
      </c>
      <c r="E15">
        <f t="shared" si="3"/>
        <v>1231.9585837773252</v>
      </c>
      <c r="J15">
        <v>1518202.811</v>
      </c>
      <c r="K15">
        <v>2108333.7390000001</v>
      </c>
      <c r="L15">
        <v>4041.8589999999999</v>
      </c>
    </row>
    <row r="16" spans="1:12" x14ac:dyDescent="0.25">
      <c r="B16">
        <v>743</v>
      </c>
      <c r="C16">
        <f t="shared" si="1"/>
        <v>462747.80269687029</v>
      </c>
      <c r="D16">
        <f t="shared" si="2"/>
        <v>642620.64501773939</v>
      </c>
      <c r="E16">
        <f t="shared" si="3"/>
        <v>1232.0768461735408</v>
      </c>
      <c r="J16">
        <v>1518201.5009999999</v>
      </c>
      <c r="K16">
        <v>2108335.517</v>
      </c>
      <c r="L16">
        <v>4042.2469999999998</v>
      </c>
    </row>
    <row r="17" spans="1:12" x14ac:dyDescent="0.25">
      <c r="B17">
        <v>744</v>
      </c>
      <c r="C17">
        <f t="shared" si="1"/>
        <v>462748.45100644958</v>
      </c>
      <c r="D17">
        <f t="shared" si="2"/>
        <v>642620.70292973751</v>
      </c>
      <c r="E17">
        <f t="shared" si="3"/>
        <v>1232.1695053705757</v>
      </c>
      <c r="J17">
        <v>1518203.628</v>
      </c>
      <c r="K17">
        <v>2108335.7069999999</v>
      </c>
      <c r="L17">
        <v>4042.5509999999999</v>
      </c>
    </row>
    <row r="18" spans="1:12" x14ac:dyDescent="0.25">
      <c r="B18">
        <v>745</v>
      </c>
      <c r="C18">
        <f t="shared" si="1"/>
        <v>462748.7868960388</v>
      </c>
      <c r="D18">
        <f t="shared" si="2"/>
        <v>642620.63495933975</v>
      </c>
      <c r="E18">
        <f t="shared" si="3"/>
        <v>1232.2298557686445</v>
      </c>
      <c r="J18">
        <v>1518204.73</v>
      </c>
      <c r="K18">
        <v>2108335.4840000002</v>
      </c>
      <c r="L18">
        <v>4042.7489999999998</v>
      </c>
    </row>
    <row r="19" spans="1:12" x14ac:dyDescent="0.25">
      <c r="B19">
        <v>746</v>
      </c>
      <c r="C19">
        <f t="shared" si="1"/>
        <v>462749.03774643084</v>
      </c>
      <c r="D19">
        <f t="shared" si="2"/>
        <v>642620.77242413536</v>
      </c>
      <c r="E19">
        <f t="shared" si="3"/>
        <v>1232.2054717694248</v>
      </c>
      <c r="J19">
        <v>1518205.5530000001</v>
      </c>
      <c r="K19">
        <v>2108335.9350000001</v>
      </c>
      <c r="L19">
        <v>4042.6689999999999</v>
      </c>
    </row>
    <row r="21" spans="1:12" x14ac:dyDescent="0.25">
      <c r="A21">
        <v>0</v>
      </c>
      <c r="B21">
        <v>691</v>
      </c>
      <c r="C21">
        <f t="shared" ref="C21:C67" si="4" xml:space="preserve"> J21/3.28084</f>
        <v>462763.72209556086</v>
      </c>
      <c r="D21">
        <f t="shared" ref="D21:D67" si="5" xml:space="preserve"> K21/3.28084</f>
        <v>642619.41179697879</v>
      </c>
      <c r="E21">
        <f t="shared" ref="E21:E67" si="6" xml:space="preserve"> L21/3.28084</f>
        <v>1235.3360724692457</v>
      </c>
      <c r="J21">
        <v>1518253.73</v>
      </c>
      <c r="K21">
        <v>2108331.4709999999</v>
      </c>
      <c r="L21">
        <v>4052.94</v>
      </c>
    </row>
    <row r="22" spans="1:12" x14ac:dyDescent="0.25">
      <c r="B22">
        <v>692</v>
      </c>
      <c r="C22">
        <f t="shared" si="4"/>
        <v>462764.19697394565</v>
      </c>
      <c r="D22">
        <f t="shared" si="5"/>
        <v>642619.4434961779</v>
      </c>
      <c r="E22">
        <f t="shared" si="6"/>
        <v>1235.5878372611892</v>
      </c>
      <c r="J22">
        <v>1518255.2879999999</v>
      </c>
      <c r="K22">
        <v>2108331.5750000002</v>
      </c>
      <c r="L22">
        <v>4053.7660000000001</v>
      </c>
    </row>
    <row r="23" spans="1:12" x14ac:dyDescent="0.25">
      <c r="B23">
        <v>693</v>
      </c>
      <c r="C23">
        <f t="shared" si="4"/>
        <v>462764.59930993285</v>
      </c>
      <c r="D23">
        <f t="shared" si="5"/>
        <v>642619.39046097954</v>
      </c>
      <c r="E23">
        <f t="shared" si="6"/>
        <v>1235.4217212665048</v>
      </c>
      <c r="J23">
        <v>1518256.608</v>
      </c>
      <c r="K23">
        <v>2108331.4010000001</v>
      </c>
      <c r="L23">
        <v>4053.221</v>
      </c>
    </row>
    <row r="24" spans="1:12" x14ac:dyDescent="0.25">
      <c r="B24">
        <v>694</v>
      </c>
      <c r="C24">
        <f t="shared" si="4"/>
        <v>462765.02755391912</v>
      </c>
      <c r="D24">
        <f t="shared" si="5"/>
        <v>642619.03414979088</v>
      </c>
      <c r="E24">
        <f t="shared" si="6"/>
        <v>1235.1105204764633</v>
      </c>
      <c r="J24">
        <v>1518258.013</v>
      </c>
      <c r="K24">
        <v>2108330.2319999998</v>
      </c>
      <c r="L24">
        <v>4052.2</v>
      </c>
    </row>
    <row r="25" spans="1:12" x14ac:dyDescent="0.25">
      <c r="B25">
        <v>695</v>
      </c>
      <c r="C25">
        <f t="shared" si="4"/>
        <v>462765.48140110465</v>
      </c>
      <c r="D25">
        <f t="shared" si="5"/>
        <v>642618.82200899767</v>
      </c>
      <c r="E25">
        <f t="shared" si="6"/>
        <v>1235.0699820777606</v>
      </c>
      <c r="J25">
        <v>1518259.5020000001</v>
      </c>
      <c r="K25">
        <v>2108329.5359999998</v>
      </c>
      <c r="L25">
        <v>4052.067</v>
      </c>
    </row>
    <row r="26" spans="1:12" x14ac:dyDescent="0.25">
      <c r="B26">
        <v>696</v>
      </c>
      <c r="C26">
        <f t="shared" si="4"/>
        <v>462765.8218626937</v>
      </c>
      <c r="D26">
        <f t="shared" si="5"/>
        <v>642618.55348020617</v>
      </c>
      <c r="E26">
        <f t="shared" si="6"/>
        <v>1234.9401372819157</v>
      </c>
      <c r="J26">
        <v>1518260.6189999999</v>
      </c>
      <c r="K26">
        <v>2108328.6549999998</v>
      </c>
      <c r="L26">
        <v>4051.6410000000001</v>
      </c>
    </row>
    <row r="27" spans="1:12" x14ac:dyDescent="0.25">
      <c r="B27">
        <v>697</v>
      </c>
      <c r="C27">
        <f t="shared" si="4"/>
        <v>462766.36257787637</v>
      </c>
      <c r="D27">
        <f t="shared" si="5"/>
        <v>642618.43582740996</v>
      </c>
      <c r="E27">
        <f t="shared" si="6"/>
        <v>1234.832847685349</v>
      </c>
      <c r="J27">
        <v>1518262.3929999999</v>
      </c>
      <c r="K27">
        <v>2108328.2689999999</v>
      </c>
      <c r="L27">
        <v>4051.2890000000002</v>
      </c>
    </row>
    <row r="28" spans="1:12" x14ac:dyDescent="0.25">
      <c r="B28">
        <v>698</v>
      </c>
      <c r="C28">
        <f t="shared" si="4"/>
        <v>462767.13981785154</v>
      </c>
      <c r="D28">
        <f t="shared" si="5"/>
        <v>642618.50836980785</v>
      </c>
      <c r="E28">
        <f t="shared" si="6"/>
        <v>1234.6414332914742</v>
      </c>
      <c r="J28">
        <v>1518264.943</v>
      </c>
      <c r="K28">
        <v>2108328.5070000002</v>
      </c>
      <c r="L28">
        <v>4050.6610000000001</v>
      </c>
    </row>
    <row r="29" spans="1:12" x14ac:dyDescent="0.25">
      <c r="B29">
        <v>699</v>
      </c>
      <c r="C29">
        <f t="shared" si="4"/>
        <v>462767.91766742669</v>
      </c>
      <c r="D29">
        <f t="shared" si="5"/>
        <v>642618.30476341431</v>
      </c>
      <c r="E29">
        <f t="shared" si="6"/>
        <v>1234.3735141000477</v>
      </c>
      <c r="J29">
        <v>1518267.4950000001</v>
      </c>
      <c r="K29">
        <v>2108327.8390000002</v>
      </c>
      <c r="L29">
        <v>4049.7820000000002</v>
      </c>
    </row>
    <row r="30" spans="1:12" x14ac:dyDescent="0.25">
      <c r="B30">
        <v>700</v>
      </c>
      <c r="C30">
        <f t="shared" si="4"/>
        <v>462768.58304580534</v>
      </c>
      <c r="D30">
        <f t="shared" si="5"/>
        <v>642617.99203862424</v>
      </c>
      <c r="E30">
        <f t="shared" si="6"/>
        <v>1234.163811706758</v>
      </c>
      <c r="J30">
        <v>1518269.6780000001</v>
      </c>
      <c r="K30">
        <v>2108326.8130000001</v>
      </c>
      <c r="L30">
        <v>4049.0940000000001</v>
      </c>
    </row>
    <row r="31" spans="1:12" x14ac:dyDescent="0.25">
      <c r="B31">
        <v>701</v>
      </c>
      <c r="C31">
        <f t="shared" si="4"/>
        <v>462769.64131137147</v>
      </c>
      <c r="D31">
        <f t="shared" si="5"/>
        <v>642617.27819704707</v>
      </c>
      <c r="E31">
        <f t="shared" si="6"/>
        <v>1233.9056461150192</v>
      </c>
      <c r="J31">
        <v>1518273.15</v>
      </c>
      <c r="K31">
        <v>2108324.4709999999</v>
      </c>
      <c r="L31">
        <v>4048.2469999999998</v>
      </c>
    </row>
    <row r="32" spans="1:12" x14ac:dyDescent="0.25">
      <c r="B32">
        <v>702</v>
      </c>
      <c r="C32">
        <f t="shared" si="4"/>
        <v>462769.93513856211</v>
      </c>
      <c r="D32">
        <f t="shared" si="5"/>
        <v>642616.8362370613</v>
      </c>
      <c r="E32">
        <f t="shared" si="6"/>
        <v>1233.7968325185013</v>
      </c>
      <c r="J32">
        <v>1518274.1140000001</v>
      </c>
      <c r="K32">
        <v>2108323.0210000002</v>
      </c>
      <c r="L32">
        <v>4047.89</v>
      </c>
    </row>
    <row r="33" spans="2:12" x14ac:dyDescent="0.25">
      <c r="B33">
        <v>703</v>
      </c>
      <c r="C33">
        <f t="shared" si="4"/>
        <v>462769.46727057704</v>
      </c>
      <c r="D33">
        <f t="shared" si="5"/>
        <v>642616.68901866605</v>
      </c>
      <c r="E33">
        <f t="shared" si="6"/>
        <v>1233.8998549152047</v>
      </c>
      <c r="J33">
        <v>1518272.5789999999</v>
      </c>
      <c r="K33">
        <v>2108322.5380000002</v>
      </c>
      <c r="L33">
        <v>4048.2280000000001</v>
      </c>
    </row>
    <row r="34" spans="2:12" x14ac:dyDescent="0.25">
      <c r="B34">
        <v>704</v>
      </c>
      <c r="C34">
        <f t="shared" si="4"/>
        <v>462768.85523219663</v>
      </c>
      <c r="D34">
        <f t="shared" si="5"/>
        <v>642616.9901610564</v>
      </c>
      <c r="E34">
        <f t="shared" si="6"/>
        <v>1234.10437570866</v>
      </c>
      <c r="J34">
        <v>1518270.571</v>
      </c>
      <c r="K34">
        <v>2108323.5260000001</v>
      </c>
      <c r="L34">
        <v>4048.8989999999999</v>
      </c>
    </row>
    <row r="35" spans="2:12" x14ac:dyDescent="0.25">
      <c r="B35">
        <v>705</v>
      </c>
      <c r="C35">
        <f t="shared" si="4"/>
        <v>462768.21880981699</v>
      </c>
      <c r="D35">
        <f t="shared" si="5"/>
        <v>642617.36201704433</v>
      </c>
      <c r="E35">
        <f t="shared" si="6"/>
        <v>1234.2637861035589</v>
      </c>
      <c r="J35">
        <v>1518268.483</v>
      </c>
      <c r="K35">
        <v>2108324.7459999998</v>
      </c>
      <c r="L35">
        <v>4049.422</v>
      </c>
    </row>
    <row r="36" spans="2:12" x14ac:dyDescent="0.25">
      <c r="B36">
        <v>706</v>
      </c>
      <c r="C36">
        <f t="shared" si="4"/>
        <v>462767.7439314322</v>
      </c>
      <c r="D36">
        <f t="shared" si="5"/>
        <v>642617.65706343506</v>
      </c>
      <c r="E36">
        <f t="shared" si="6"/>
        <v>1234.402470099121</v>
      </c>
      <c r="J36">
        <v>1518266.925</v>
      </c>
      <c r="K36">
        <v>2108325.7140000002</v>
      </c>
      <c r="L36">
        <v>4049.877</v>
      </c>
    </row>
    <row r="37" spans="2:12" x14ac:dyDescent="0.25">
      <c r="B37">
        <v>707</v>
      </c>
      <c r="C37">
        <f t="shared" si="4"/>
        <v>462767.23247704853</v>
      </c>
      <c r="D37">
        <f t="shared" si="5"/>
        <v>642617.81129223015</v>
      </c>
      <c r="E37">
        <f t="shared" si="6"/>
        <v>1234.5115884956292</v>
      </c>
      <c r="J37">
        <v>1518265.247</v>
      </c>
      <c r="K37">
        <v>2108326.2200000002</v>
      </c>
      <c r="L37">
        <v>4050.2350000000001</v>
      </c>
    </row>
    <row r="38" spans="2:12" x14ac:dyDescent="0.25">
      <c r="B38">
        <v>708</v>
      </c>
      <c r="C38">
        <f t="shared" si="4"/>
        <v>462766.66554906673</v>
      </c>
      <c r="D38">
        <f t="shared" si="5"/>
        <v>642617.75338023179</v>
      </c>
      <c r="E38">
        <f t="shared" si="6"/>
        <v>1234.5301812950343</v>
      </c>
      <c r="J38">
        <v>1518263.3870000001</v>
      </c>
      <c r="K38">
        <v>2108326.0299999998</v>
      </c>
      <c r="L38">
        <v>4050.2959999999998</v>
      </c>
    </row>
    <row r="39" spans="2:12" x14ac:dyDescent="0.25">
      <c r="B39">
        <v>709</v>
      </c>
      <c r="C39">
        <f t="shared" si="4"/>
        <v>462765.39300910744</v>
      </c>
      <c r="D39">
        <f t="shared" si="5"/>
        <v>642618.26117701561</v>
      </c>
      <c r="E39">
        <f t="shared" si="6"/>
        <v>1234.8490020848319</v>
      </c>
      <c r="J39">
        <v>1518259.2120000001</v>
      </c>
      <c r="K39">
        <v>2108327.696</v>
      </c>
      <c r="L39">
        <v>4051.3420000000001</v>
      </c>
    </row>
    <row r="40" spans="2:12" x14ac:dyDescent="0.25">
      <c r="B40">
        <v>710</v>
      </c>
      <c r="C40">
        <f t="shared" si="4"/>
        <v>462764.93215152214</v>
      </c>
      <c r="D40">
        <f t="shared" si="5"/>
        <v>642618.44466660975</v>
      </c>
      <c r="E40">
        <f t="shared" si="6"/>
        <v>1234.9148388827252</v>
      </c>
      <c r="J40">
        <v>1518257.7</v>
      </c>
      <c r="K40">
        <v>2108328.298</v>
      </c>
      <c r="L40">
        <v>4051.558</v>
      </c>
    </row>
    <row r="41" spans="2:12" x14ac:dyDescent="0.25">
      <c r="B41">
        <v>711</v>
      </c>
      <c r="C41">
        <f t="shared" si="4"/>
        <v>462764.47647553677</v>
      </c>
      <c r="D41">
        <f t="shared" si="5"/>
        <v>642618.79030979867</v>
      </c>
      <c r="E41">
        <f t="shared" si="6"/>
        <v>1234.9992684800234</v>
      </c>
      <c r="J41">
        <v>1518256.2050000001</v>
      </c>
      <c r="K41">
        <v>2108329.432</v>
      </c>
      <c r="L41">
        <v>4051.835</v>
      </c>
    </row>
    <row r="42" spans="2:12" x14ac:dyDescent="0.25">
      <c r="B42">
        <v>712</v>
      </c>
      <c r="C42">
        <f t="shared" si="4"/>
        <v>462764.37070994015</v>
      </c>
      <c r="D42">
        <f t="shared" si="5"/>
        <v>642618.29653381451</v>
      </c>
      <c r="E42">
        <f t="shared" si="6"/>
        <v>1234.9120956828128</v>
      </c>
      <c r="J42">
        <v>1518255.858</v>
      </c>
      <c r="K42">
        <v>2108327.8119999999</v>
      </c>
      <c r="L42">
        <v>4051.549</v>
      </c>
    </row>
    <row r="43" spans="2:12" x14ac:dyDescent="0.25">
      <c r="B43">
        <v>713</v>
      </c>
      <c r="C43">
        <f t="shared" si="4"/>
        <v>462764.34419234097</v>
      </c>
      <c r="D43">
        <f t="shared" si="5"/>
        <v>642617.91218102677</v>
      </c>
      <c r="E43">
        <f t="shared" si="6"/>
        <v>1234.7892612867438</v>
      </c>
      <c r="J43">
        <v>1518255.7709999999</v>
      </c>
      <c r="K43">
        <v>2108326.551</v>
      </c>
      <c r="L43">
        <v>4051.1460000000002</v>
      </c>
    </row>
    <row r="44" spans="2:12" x14ac:dyDescent="0.25">
      <c r="B44">
        <v>714</v>
      </c>
      <c r="C44">
        <f t="shared" si="4"/>
        <v>462764.42618353839</v>
      </c>
      <c r="D44">
        <f t="shared" si="5"/>
        <v>642617.4696114409</v>
      </c>
      <c r="E44">
        <f t="shared" si="6"/>
        <v>1234.6914204898744</v>
      </c>
      <c r="J44">
        <v>1518256.04</v>
      </c>
      <c r="K44">
        <v>2108325.0989999999</v>
      </c>
      <c r="L44">
        <v>4050.8249999999998</v>
      </c>
    </row>
    <row r="45" spans="2:12" x14ac:dyDescent="0.25">
      <c r="B45">
        <v>715</v>
      </c>
      <c r="C45">
        <f t="shared" si="4"/>
        <v>462764.39692273928</v>
      </c>
      <c r="D45">
        <f t="shared" si="5"/>
        <v>642616.77984906314</v>
      </c>
      <c r="E45">
        <f t="shared" si="6"/>
        <v>1234.2445837041732</v>
      </c>
      <c r="J45">
        <v>1518255.9439999999</v>
      </c>
      <c r="K45">
        <v>2108322.8360000001</v>
      </c>
      <c r="L45">
        <v>4049.3589999999999</v>
      </c>
    </row>
    <row r="46" spans="2:12" x14ac:dyDescent="0.25">
      <c r="B46">
        <v>716</v>
      </c>
      <c r="C46">
        <f t="shared" si="4"/>
        <v>462763.70990356128</v>
      </c>
      <c r="D46">
        <f t="shared" si="5"/>
        <v>642616.73656746442</v>
      </c>
      <c r="E46">
        <f t="shared" si="6"/>
        <v>1234.3393765011399</v>
      </c>
      <c r="J46">
        <v>1518253.69</v>
      </c>
      <c r="K46">
        <v>2108322.6940000001</v>
      </c>
      <c r="L46">
        <v>4049.67</v>
      </c>
    </row>
    <row r="47" spans="2:12" x14ac:dyDescent="0.25">
      <c r="B47">
        <v>717</v>
      </c>
      <c r="C47">
        <f t="shared" si="4"/>
        <v>462761.98778361641</v>
      </c>
      <c r="D47">
        <f t="shared" si="5"/>
        <v>642618.20966581721</v>
      </c>
      <c r="E47">
        <f t="shared" si="6"/>
        <v>1234.5277428951122</v>
      </c>
      <c r="J47">
        <v>1518248.04</v>
      </c>
      <c r="K47">
        <v>2108327.5269999998</v>
      </c>
      <c r="L47">
        <v>4050.288</v>
      </c>
    </row>
    <row r="48" spans="2:12" x14ac:dyDescent="0.25">
      <c r="B48">
        <v>718</v>
      </c>
      <c r="C48">
        <f t="shared" si="4"/>
        <v>462761.45255483349</v>
      </c>
      <c r="D48">
        <f t="shared" si="5"/>
        <v>642618.70831860136</v>
      </c>
      <c r="E48">
        <f t="shared" si="6"/>
        <v>1234.5813876933955</v>
      </c>
      <c r="J48">
        <v>1518246.284</v>
      </c>
      <c r="K48">
        <v>2108329.1630000002</v>
      </c>
      <c r="L48">
        <v>4050.4639999999999</v>
      </c>
    </row>
    <row r="49" spans="2:12" x14ac:dyDescent="0.25">
      <c r="B49">
        <v>719</v>
      </c>
      <c r="C49">
        <f t="shared" si="4"/>
        <v>462760.79174845462</v>
      </c>
      <c r="D49">
        <f t="shared" si="5"/>
        <v>642619.23775618442</v>
      </c>
      <c r="E49">
        <f t="shared" si="6"/>
        <v>1234.6069908925763</v>
      </c>
      <c r="J49">
        <v>1518244.1159999999</v>
      </c>
      <c r="K49">
        <v>2108330.9</v>
      </c>
      <c r="L49">
        <v>4050.5479999999998</v>
      </c>
    </row>
    <row r="50" spans="2:12" x14ac:dyDescent="0.25">
      <c r="B50">
        <v>720</v>
      </c>
      <c r="C50">
        <f t="shared" si="4"/>
        <v>462760.13246607577</v>
      </c>
      <c r="D50">
        <f t="shared" si="5"/>
        <v>642619.62180417217</v>
      </c>
      <c r="E50">
        <f t="shared" si="6"/>
        <v>1234.4884236963705</v>
      </c>
      <c r="J50">
        <v>1518241.953</v>
      </c>
      <c r="K50">
        <v>2108332.16</v>
      </c>
      <c r="L50">
        <v>4050.1590000000001</v>
      </c>
    </row>
    <row r="51" spans="2:12" x14ac:dyDescent="0.25">
      <c r="B51">
        <v>721</v>
      </c>
      <c r="C51">
        <f t="shared" si="4"/>
        <v>462759.49634849612</v>
      </c>
      <c r="D51">
        <f t="shared" si="5"/>
        <v>642620.04700015858</v>
      </c>
      <c r="E51">
        <f t="shared" si="6"/>
        <v>1234.4451420977555</v>
      </c>
      <c r="J51">
        <v>1518239.8659999999</v>
      </c>
      <c r="K51">
        <v>2108333.5550000002</v>
      </c>
      <c r="L51">
        <v>4050.0169999999998</v>
      </c>
    </row>
    <row r="52" spans="2:12" x14ac:dyDescent="0.25">
      <c r="B52">
        <v>722</v>
      </c>
      <c r="C52">
        <f t="shared" si="4"/>
        <v>462759.08944050915</v>
      </c>
      <c r="D52">
        <f t="shared" si="5"/>
        <v>642620.2780385511</v>
      </c>
      <c r="E52">
        <f t="shared" si="6"/>
        <v>1234.3527877007107</v>
      </c>
      <c r="J52">
        <v>1518238.531</v>
      </c>
      <c r="K52">
        <v>2108334.3130000001</v>
      </c>
      <c r="L52">
        <v>4049.7139999999999</v>
      </c>
    </row>
    <row r="53" spans="2:12" x14ac:dyDescent="0.25">
      <c r="B53">
        <v>723</v>
      </c>
      <c r="C53">
        <f t="shared" si="4"/>
        <v>462758.05190134235</v>
      </c>
      <c r="D53">
        <f t="shared" si="5"/>
        <v>642620.9635337292</v>
      </c>
      <c r="E53">
        <f t="shared" si="6"/>
        <v>1234.2643957035393</v>
      </c>
      <c r="J53">
        <v>1518235.1270000001</v>
      </c>
      <c r="K53">
        <v>2108336.5619999999</v>
      </c>
      <c r="L53">
        <v>4049.424</v>
      </c>
    </row>
    <row r="54" spans="2:12" x14ac:dyDescent="0.25">
      <c r="B54">
        <v>724</v>
      </c>
      <c r="C54">
        <f t="shared" si="4"/>
        <v>462757.53892295872</v>
      </c>
      <c r="D54">
        <f t="shared" si="5"/>
        <v>642621.04156252672</v>
      </c>
      <c r="E54">
        <f t="shared" si="6"/>
        <v>1234.1208349081332</v>
      </c>
      <c r="J54">
        <v>1518233.4439999999</v>
      </c>
      <c r="K54">
        <v>2108336.818</v>
      </c>
      <c r="L54">
        <v>4048.953</v>
      </c>
    </row>
    <row r="55" spans="2:12" x14ac:dyDescent="0.25">
      <c r="B55">
        <v>725</v>
      </c>
      <c r="C55">
        <f t="shared" si="4"/>
        <v>462756.59465258894</v>
      </c>
      <c r="D55">
        <f t="shared" si="5"/>
        <v>642620.64837053919</v>
      </c>
      <c r="E55">
        <f t="shared" si="6"/>
        <v>1233.8224357176821</v>
      </c>
      <c r="J55">
        <v>1518230.3459999999</v>
      </c>
      <c r="K55">
        <v>2108335.5279999999</v>
      </c>
      <c r="L55">
        <v>4047.9740000000002</v>
      </c>
    </row>
    <row r="56" spans="2:12" x14ac:dyDescent="0.25">
      <c r="B56">
        <v>726</v>
      </c>
      <c r="C56">
        <f t="shared" si="4"/>
        <v>462756.75406298385</v>
      </c>
      <c r="D56">
        <f t="shared" si="5"/>
        <v>642621.36221211648</v>
      </c>
      <c r="E56">
        <f t="shared" si="6"/>
        <v>1234.0949269089624</v>
      </c>
      <c r="J56">
        <v>1518230.8689999999</v>
      </c>
      <c r="K56">
        <v>2108337.87</v>
      </c>
      <c r="L56">
        <v>4048.8679999999999</v>
      </c>
    </row>
    <row r="57" spans="2:12" x14ac:dyDescent="0.25">
      <c r="B57">
        <v>727</v>
      </c>
      <c r="C57">
        <f t="shared" si="4"/>
        <v>462757.48832616035</v>
      </c>
      <c r="D57">
        <f t="shared" si="5"/>
        <v>642621.51339291153</v>
      </c>
      <c r="E57">
        <f t="shared" si="6"/>
        <v>1234.2912181026811</v>
      </c>
      <c r="J57">
        <v>1518233.2779999999</v>
      </c>
      <c r="K57">
        <v>2108338.3659999999</v>
      </c>
      <c r="L57">
        <v>4049.5120000000002</v>
      </c>
    </row>
    <row r="58" spans="2:12" x14ac:dyDescent="0.25">
      <c r="B58">
        <v>728</v>
      </c>
      <c r="C58">
        <f t="shared" si="4"/>
        <v>462758.08542934124</v>
      </c>
      <c r="D58">
        <f t="shared" si="5"/>
        <v>642621.37562331592</v>
      </c>
      <c r="E58">
        <f t="shared" si="6"/>
        <v>1234.4046036990526</v>
      </c>
      <c r="J58">
        <v>1518235.237</v>
      </c>
      <c r="K58">
        <v>2108337.9139999999</v>
      </c>
      <c r="L58">
        <v>4049.884</v>
      </c>
    </row>
    <row r="59" spans="2:12" x14ac:dyDescent="0.25">
      <c r="B59">
        <v>729</v>
      </c>
      <c r="C59">
        <f t="shared" si="4"/>
        <v>462759.41374769877</v>
      </c>
      <c r="D59">
        <f t="shared" si="5"/>
        <v>642620.50846734375</v>
      </c>
      <c r="E59">
        <f t="shared" si="6"/>
        <v>1234.573158093659</v>
      </c>
      <c r="J59">
        <v>1518239.595</v>
      </c>
      <c r="K59">
        <v>2108335.0690000001</v>
      </c>
      <c r="L59">
        <v>4050.4369999999999</v>
      </c>
    </row>
    <row r="60" spans="2:12" x14ac:dyDescent="0.25">
      <c r="B60">
        <v>730</v>
      </c>
      <c r="C60">
        <f t="shared" si="4"/>
        <v>462760.1452676754</v>
      </c>
      <c r="D60">
        <f t="shared" si="5"/>
        <v>642620.10978895647</v>
      </c>
      <c r="E60">
        <f t="shared" si="6"/>
        <v>1234.715499689104</v>
      </c>
      <c r="J60">
        <v>1518241.9950000001</v>
      </c>
      <c r="K60">
        <v>2108333.7609999999</v>
      </c>
      <c r="L60">
        <v>4050.904</v>
      </c>
    </row>
    <row r="61" spans="2:12" x14ac:dyDescent="0.25">
      <c r="B61">
        <v>731</v>
      </c>
      <c r="C61">
        <f t="shared" si="4"/>
        <v>462760.82923885348</v>
      </c>
      <c r="D61">
        <f t="shared" si="5"/>
        <v>642619.73945696838</v>
      </c>
      <c r="E61">
        <f t="shared" si="6"/>
        <v>1234.7883468867728</v>
      </c>
      <c r="J61">
        <v>1518244.2390000001</v>
      </c>
      <c r="K61">
        <v>2108332.5460000001</v>
      </c>
      <c r="L61">
        <v>4051.143</v>
      </c>
    </row>
    <row r="62" spans="2:12" x14ac:dyDescent="0.25">
      <c r="B62">
        <v>732</v>
      </c>
      <c r="C62">
        <f t="shared" si="4"/>
        <v>462761.95364601753</v>
      </c>
      <c r="D62">
        <f t="shared" si="5"/>
        <v>642618.95002499351</v>
      </c>
      <c r="E62">
        <f t="shared" si="6"/>
        <v>1234.8916740834663</v>
      </c>
      <c r="J62">
        <v>1518247.9280000001</v>
      </c>
      <c r="K62">
        <v>2108329.9559999998</v>
      </c>
      <c r="L62">
        <v>4051.482</v>
      </c>
    </row>
    <row r="63" spans="2:12" x14ac:dyDescent="0.25">
      <c r="B63">
        <v>733</v>
      </c>
      <c r="C63">
        <f t="shared" si="4"/>
        <v>462762.83969958912</v>
      </c>
      <c r="D63">
        <f t="shared" si="5"/>
        <v>642618.19290181785</v>
      </c>
      <c r="E63">
        <f t="shared" si="6"/>
        <v>1234.9239828824327</v>
      </c>
      <c r="J63">
        <v>1518250.835</v>
      </c>
      <c r="K63">
        <v>2108327.4720000001</v>
      </c>
      <c r="L63">
        <v>4051.5880000000002</v>
      </c>
    </row>
    <row r="64" spans="2:12" x14ac:dyDescent="0.25">
      <c r="B64">
        <v>734</v>
      </c>
      <c r="C64">
        <f t="shared" si="4"/>
        <v>462763.40723717096</v>
      </c>
      <c r="D64">
        <f t="shared" si="5"/>
        <v>642618.10725302063</v>
      </c>
      <c r="E64">
        <f t="shared" si="6"/>
        <v>1235.0364540788335</v>
      </c>
      <c r="J64">
        <v>1518252.6969999999</v>
      </c>
      <c r="K64">
        <v>2108327.1910000001</v>
      </c>
      <c r="L64">
        <v>4051.9569999999999</v>
      </c>
    </row>
    <row r="65" spans="1:12" x14ac:dyDescent="0.25">
      <c r="B65">
        <v>735</v>
      </c>
      <c r="C65">
        <f t="shared" si="4"/>
        <v>462763.73123956058</v>
      </c>
      <c r="D65">
        <f t="shared" si="5"/>
        <v>642618.39467941143</v>
      </c>
      <c r="E65">
        <f t="shared" si="6"/>
        <v>1235.1940356737909</v>
      </c>
      <c r="J65">
        <v>1518253.76</v>
      </c>
      <c r="K65">
        <v>2108328.1340000001</v>
      </c>
      <c r="L65">
        <v>4052.4740000000002</v>
      </c>
    </row>
    <row r="66" spans="1:12" x14ac:dyDescent="0.25">
      <c r="B66">
        <v>736</v>
      </c>
      <c r="C66">
        <f t="shared" si="4"/>
        <v>462763.75806195976</v>
      </c>
      <c r="D66">
        <f t="shared" si="5"/>
        <v>642618.73666500044</v>
      </c>
      <c r="E66">
        <f t="shared" si="6"/>
        <v>1235.2873044708062</v>
      </c>
      <c r="J66">
        <v>1518253.848</v>
      </c>
      <c r="K66">
        <v>2108329.2560000001</v>
      </c>
      <c r="L66">
        <v>4052.78</v>
      </c>
    </row>
    <row r="67" spans="1:12" x14ac:dyDescent="0.25">
      <c r="B67">
        <v>737</v>
      </c>
      <c r="C67">
        <f t="shared" si="4"/>
        <v>462763.71051316126</v>
      </c>
      <c r="D67">
        <f t="shared" si="5"/>
        <v>642619.14265858743</v>
      </c>
      <c r="E67">
        <f t="shared" si="6"/>
        <v>1235.3677716682312</v>
      </c>
      <c r="J67">
        <v>1518253.692</v>
      </c>
      <c r="K67">
        <v>2108330.588</v>
      </c>
      <c r="L67">
        <v>4053.0439999999999</v>
      </c>
    </row>
    <row r="69" spans="1:12" x14ac:dyDescent="0.25">
      <c r="A69">
        <v>1</v>
      </c>
      <c r="B69">
        <v>2</v>
      </c>
      <c r="C69">
        <f t="shared" ref="C69:C102" si="7" xml:space="preserve"> J69/3.28084</f>
        <v>462830.43305982614</v>
      </c>
      <c r="D69">
        <f t="shared" ref="D69:D102" si="8" xml:space="preserve"> K69/3.28084</f>
        <v>642555.78662781487</v>
      </c>
      <c r="E69">
        <f t="shared" ref="E69:E102" si="9" xml:space="preserve"> L69/3.28084</f>
        <v>1237.6309115958109</v>
      </c>
      <c r="J69">
        <v>1518472.598</v>
      </c>
      <c r="K69">
        <v>2108122.727</v>
      </c>
      <c r="L69">
        <v>4060.4690000000001</v>
      </c>
    </row>
    <row r="70" spans="1:12" x14ac:dyDescent="0.25">
      <c r="B70">
        <v>3</v>
      </c>
      <c r="C70">
        <f t="shared" si="7"/>
        <v>462830.68330061814</v>
      </c>
      <c r="D70">
        <f t="shared" si="8"/>
        <v>642555.46597822499</v>
      </c>
      <c r="E70">
        <f t="shared" si="9"/>
        <v>1237.7174747930408</v>
      </c>
      <c r="J70">
        <v>1518473.419</v>
      </c>
      <c r="K70">
        <v>2108121.6749999998</v>
      </c>
      <c r="L70">
        <v>4060.7530000000002</v>
      </c>
    </row>
    <row r="71" spans="1:12" x14ac:dyDescent="0.25">
      <c r="B71">
        <v>4</v>
      </c>
      <c r="C71">
        <f t="shared" si="7"/>
        <v>462831.34928859683</v>
      </c>
      <c r="D71">
        <f t="shared" si="8"/>
        <v>642555.35320222878</v>
      </c>
      <c r="E71">
        <f t="shared" si="9"/>
        <v>1237.9378451859891</v>
      </c>
      <c r="J71">
        <v>1518475.6040000001</v>
      </c>
      <c r="K71">
        <v>2108121.3050000002</v>
      </c>
      <c r="L71">
        <v>4061.4760000000001</v>
      </c>
    </row>
    <row r="72" spans="1:12" x14ac:dyDescent="0.25">
      <c r="B72">
        <v>5</v>
      </c>
      <c r="C72">
        <f t="shared" si="7"/>
        <v>462831.80862218211</v>
      </c>
      <c r="D72">
        <f t="shared" si="8"/>
        <v>642555.64428621926</v>
      </c>
      <c r="E72">
        <f t="shared" si="9"/>
        <v>1237.8985259872472</v>
      </c>
      <c r="J72">
        <v>1518477.111</v>
      </c>
      <c r="K72">
        <v>2108122.2599999998</v>
      </c>
      <c r="L72">
        <v>4061.3470000000002</v>
      </c>
    </row>
    <row r="73" spans="1:12" x14ac:dyDescent="0.25">
      <c r="B73">
        <v>6</v>
      </c>
      <c r="C73">
        <f t="shared" si="7"/>
        <v>462832.41212616285</v>
      </c>
      <c r="D73">
        <f t="shared" si="8"/>
        <v>642555.45561502536</v>
      </c>
      <c r="E73">
        <f t="shared" si="9"/>
        <v>1237.9728971848672</v>
      </c>
      <c r="J73">
        <v>1518479.091</v>
      </c>
      <c r="K73">
        <v>2108121.6409999998</v>
      </c>
      <c r="L73">
        <v>4061.5909999999999</v>
      </c>
    </row>
    <row r="74" spans="1:12" x14ac:dyDescent="0.25">
      <c r="B74">
        <v>7</v>
      </c>
      <c r="C74">
        <f t="shared" si="7"/>
        <v>462832.63402055571</v>
      </c>
      <c r="D74">
        <f t="shared" si="8"/>
        <v>642555.82929981349</v>
      </c>
      <c r="E74">
        <f t="shared" si="9"/>
        <v>1237.8887723875594</v>
      </c>
      <c r="J74">
        <v>1518479.8189999999</v>
      </c>
      <c r="K74">
        <v>2108122.8670000001</v>
      </c>
      <c r="L74">
        <v>4061.3150000000001</v>
      </c>
    </row>
    <row r="75" spans="1:12" x14ac:dyDescent="0.25">
      <c r="B75">
        <v>8</v>
      </c>
      <c r="C75">
        <f t="shared" si="7"/>
        <v>462832.89218614745</v>
      </c>
      <c r="D75">
        <f t="shared" si="8"/>
        <v>642556.34563099698</v>
      </c>
      <c r="E75">
        <f t="shared" si="9"/>
        <v>1237.7196083929725</v>
      </c>
      <c r="J75">
        <v>1518480.666</v>
      </c>
      <c r="K75">
        <v>2108124.5610000002</v>
      </c>
      <c r="L75">
        <v>4060.76</v>
      </c>
    </row>
    <row r="76" spans="1:12" x14ac:dyDescent="0.25">
      <c r="B76">
        <v>9</v>
      </c>
      <c r="C76">
        <f t="shared" si="7"/>
        <v>462833.60054132476</v>
      </c>
      <c r="D76">
        <f t="shared" si="8"/>
        <v>642556.69615098578</v>
      </c>
      <c r="E76">
        <f t="shared" si="9"/>
        <v>1237.5300227990392</v>
      </c>
      <c r="J76">
        <v>1518482.99</v>
      </c>
      <c r="K76">
        <v>2108125.7110000001</v>
      </c>
      <c r="L76">
        <v>4060.1379999999999</v>
      </c>
    </row>
    <row r="77" spans="1:12" x14ac:dyDescent="0.25">
      <c r="B77">
        <v>10</v>
      </c>
      <c r="C77">
        <f t="shared" si="7"/>
        <v>462833.94648931373</v>
      </c>
      <c r="D77">
        <f t="shared" si="8"/>
        <v>642556.07466380554</v>
      </c>
      <c r="E77">
        <f t="shared" si="9"/>
        <v>1237.2941076065886</v>
      </c>
      <c r="J77">
        <v>1518484.125</v>
      </c>
      <c r="K77">
        <v>2108123.6719999998</v>
      </c>
      <c r="L77">
        <v>4059.364</v>
      </c>
    </row>
    <row r="78" spans="1:12" x14ac:dyDescent="0.25">
      <c r="B78">
        <v>11</v>
      </c>
      <c r="C78">
        <f t="shared" si="7"/>
        <v>462833.51641652745</v>
      </c>
      <c r="D78">
        <f t="shared" si="8"/>
        <v>642555.63331341976</v>
      </c>
      <c r="E78">
        <f t="shared" si="9"/>
        <v>1237.3319028053791</v>
      </c>
      <c r="J78">
        <v>1518482.7139999999</v>
      </c>
      <c r="K78">
        <v>2108122.2239999999</v>
      </c>
      <c r="L78">
        <v>4059.4879999999998</v>
      </c>
    </row>
    <row r="79" spans="1:12" x14ac:dyDescent="0.25">
      <c r="B79">
        <v>12</v>
      </c>
      <c r="C79">
        <f t="shared" si="7"/>
        <v>462833.12627253996</v>
      </c>
      <c r="D79">
        <f t="shared" si="8"/>
        <v>642555.10296143673</v>
      </c>
      <c r="E79">
        <f t="shared" si="9"/>
        <v>1237.2435108082077</v>
      </c>
      <c r="J79">
        <v>1518481.4339999999</v>
      </c>
      <c r="K79">
        <v>2108120.4840000002</v>
      </c>
      <c r="L79">
        <v>4059.1979999999999</v>
      </c>
    </row>
    <row r="80" spans="1:12" x14ac:dyDescent="0.25">
      <c r="B80">
        <v>13</v>
      </c>
      <c r="C80">
        <f t="shared" si="7"/>
        <v>462832.51088135969</v>
      </c>
      <c r="D80">
        <f t="shared" si="8"/>
        <v>642554.81065824605</v>
      </c>
      <c r="E80">
        <f t="shared" si="9"/>
        <v>1237.1145804123335</v>
      </c>
      <c r="J80">
        <v>1518479.415</v>
      </c>
      <c r="K80">
        <v>2108119.5249999999</v>
      </c>
      <c r="L80">
        <v>4058.7750000000001</v>
      </c>
    </row>
    <row r="81" spans="2:12" x14ac:dyDescent="0.25">
      <c r="B81">
        <v>14</v>
      </c>
      <c r="C81">
        <f t="shared" si="7"/>
        <v>462831.94151497789</v>
      </c>
      <c r="D81">
        <f t="shared" si="8"/>
        <v>642554.64423745137</v>
      </c>
      <c r="E81">
        <f t="shared" si="9"/>
        <v>1237.1151900123139</v>
      </c>
      <c r="J81">
        <v>1518477.547</v>
      </c>
      <c r="K81">
        <v>2108118.9789999998</v>
      </c>
      <c r="L81">
        <v>4058.777</v>
      </c>
    </row>
    <row r="82" spans="2:12" x14ac:dyDescent="0.25">
      <c r="B82">
        <v>15</v>
      </c>
      <c r="C82">
        <f t="shared" si="7"/>
        <v>462831.22523500078</v>
      </c>
      <c r="D82">
        <f t="shared" si="8"/>
        <v>642554.44642225769</v>
      </c>
      <c r="E82">
        <f t="shared" si="9"/>
        <v>1237.177064410334</v>
      </c>
      <c r="J82">
        <v>1518475.1969999999</v>
      </c>
      <c r="K82">
        <v>2108118.33</v>
      </c>
      <c r="L82">
        <v>4058.98</v>
      </c>
    </row>
    <row r="83" spans="2:12" x14ac:dyDescent="0.25">
      <c r="B83">
        <v>16</v>
      </c>
      <c r="C83">
        <f t="shared" si="7"/>
        <v>462830.66379341873</v>
      </c>
      <c r="D83">
        <f t="shared" si="8"/>
        <v>642554.96336304117</v>
      </c>
      <c r="E83">
        <f t="shared" si="9"/>
        <v>1237.5531875982979</v>
      </c>
      <c r="J83">
        <v>1518473.355</v>
      </c>
      <c r="K83">
        <v>2108120.0260000001</v>
      </c>
      <c r="L83">
        <v>4060.2139999999999</v>
      </c>
    </row>
    <row r="84" spans="2:12" x14ac:dyDescent="0.25">
      <c r="B84">
        <v>17</v>
      </c>
      <c r="C84">
        <f t="shared" si="7"/>
        <v>462830.20506943349</v>
      </c>
      <c r="D84">
        <f t="shared" si="8"/>
        <v>642555.10357103671</v>
      </c>
      <c r="E84">
        <f t="shared" si="9"/>
        <v>1237.5309371990099</v>
      </c>
      <c r="J84">
        <v>1518471.85</v>
      </c>
      <c r="K84">
        <v>2108120.486</v>
      </c>
      <c r="L84">
        <v>4060.1410000000001</v>
      </c>
    </row>
    <row r="85" spans="2:12" x14ac:dyDescent="0.25">
      <c r="B85">
        <v>18</v>
      </c>
      <c r="C85">
        <f t="shared" si="7"/>
        <v>462829.69087184989</v>
      </c>
      <c r="D85">
        <f t="shared" si="8"/>
        <v>642554.84601504484</v>
      </c>
      <c r="E85">
        <f t="shared" si="9"/>
        <v>1237.1264676119531</v>
      </c>
      <c r="J85">
        <v>1518470.1629999999</v>
      </c>
      <c r="K85">
        <v>2108119.6409999998</v>
      </c>
      <c r="L85">
        <v>4058.8139999999999</v>
      </c>
    </row>
    <row r="86" spans="2:12" x14ac:dyDescent="0.25">
      <c r="B86">
        <v>19</v>
      </c>
      <c r="C86">
        <f t="shared" si="7"/>
        <v>462829.27512466325</v>
      </c>
      <c r="D86">
        <f t="shared" si="8"/>
        <v>642554.5293278551</v>
      </c>
      <c r="E86">
        <f t="shared" si="9"/>
        <v>1236.839346021141</v>
      </c>
      <c r="J86">
        <v>1518468.7990000001</v>
      </c>
      <c r="K86">
        <v>2108118.602</v>
      </c>
      <c r="L86">
        <v>4057.8719999999998</v>
      </c>
    </row>
    <row r="87" spans="2:12" x14ac:dyDescent="0.25">
      <c r="B87">
        <v>20</v>
      </c>
      <c r="C87">
        <f t="shared" si="7"/>
        <v>462828.83895587717</v>
      </c>
      <c r="D87">
        <f t="shared" si="8"/>
        <v>642554.24159666419</v>
      </c>
      <c r="E87">
        <f t="shared" si="9"/>
        <v>1236.61531802831</v>
      </c>
      <c r="J87">
        <v>1518467.368</v>
      </c>
      <c r="K87">
        <v>2108117.6579999998</v>
      </c>
      <c r="L87">
        <v>4057.1370000000002</v>
      </c>
    </row>
    <row r="88" spans="2:12" x14ac:dyDescent="0.25">
      <c r="B88">
        <v>21</v>
      </c>
      <c r="C88">
        <f t="shared" si="7"/>
        <v>462828.31348069402</v>
      </c>
      <c r="D88">
        <f t="shared" si="8"/>
        <v>642554.10291266872</v>
      </c>
      <c r="E88">
        <f t="shared" si="9"/>
        <v>1236.5644164299385</v>
      </c>
      <c r="J88">
        <v>1518465.6440000001</v>
      </c>
      <c r="K88">
        <v>2108117.2030000002</v>
      </c>
      <c r="L88">
        <v>4056.97</v>
      </c>
    </row>
    <row r="89" spans="2:12" x14ac:dyDescent="0.25">
      <c r="B89">
        <v>22</v>
      </c>
      <c r="C89">
        <f t="shared" si="7"/>
        <v>462828.16016629891</v>
      </c>
      <c r="D89">
        <f t="shared" si="8"/>
        <v>642553.58780068508</v>
      </c>
      <c r="E89">
        <f t="shared" si="9"/>
        <v>1236.3979956352641</v>
      </c>
      <c r="J89">
        <v>1518465.1410000001</v>
      </c>
      <c r="K89">
        <v>2108115.5129999998</v>
      </c>
      <c r="L89">
        <v>4056.424</v>
      </c>
    </row>
    <row r="90" spans="2:12" x14ac:dyDescent="0.25">
      <c r="B90">
        <v>23</v>
      </c>
      <c r="C90">
        <f t="shared" si="7"/>
        <v>462827.59140951704</v>
      </c>
      <c r="D90">
        <f t="shared" si="8"/>
        <v>642553.0757367016</v>
      </c>
      <c r="E90">
        <f t="shared" si="9"/>
        <v>1236.1389156435548</v>
      </c>
      <c r="J90">
        <v>1518463.2749999999</v>
      </c>
      <c r="K90">
        <v>2108113.8330000001</v>
      </c>
      <c r="L90">
        <v>4055.5740000000001</v>
      </c>
    </row>
    <row r="91" spans="2:12" x14ac:dyDescent="0.25">
      <c r="B91">
        <v>24</v>
      </c>
      <c r="C91">
        <f t="shared" si="7"/>
        <v>462826.85897514049</v>
      </c>
      <c r="D91">
        <f t="shared" si="8"/>
        <v>642552.61670791626</v>
      </c>
      <c r="E91">
        <f t="shared" si="9"/>
        <v>1235.8420404530548</v>
      </c>
      <c r="J91">
        <v>1518460.872</v>
      </c>
      <c r="K91">
        <v>2108112.327</v>
      </c>
      <c r="L91">
        <v>4054.6</v>
      </c>
    </row>
    <row r="92" spans="2:12" x14ac:dyDescent="0.25">
      <c r="B92">
        <v>25</v>
      </c>
      <c r="C92">
        <f t="shared" si="7"/>
        <v>462825.88300557173</v>
      </c>
      <c r="D92">
        <f t="shared" si="8"/>
        <v>642552.60116311675</v>
      </c>
      <c r="E92">
        <f t="shared" si="9"/>
        <v>1235.6963460577169</v>
      </c>
      <c r="J92">
        <v>1518457.67</v>
      </c>
      <c r="K92">
        <v>2108112.2760000001</v>
      </c>
      <c r="L92">
        <v>4054.1219999999998</v>
      </c>
    </row>
    <row r="93" spans="2:12" x14ac:dyDescent="0.25">
      <c r="B93">
        <v>26</v>
      </c>
      <c r="C93">
        <f t="shared" si="7"/>
        <v>462825.33558478928</v>
      </c>
      <c r="D93">
        <f t="shared" si="8"/>
        <v>642552.84408870898</v>
      </c>
      <c r="E93">
        <f t="shared" si="9"/>
        <v>1235.5140756635496</v>
      </c>
      <c r="J93">
        <v>1518455.8740000001</v>
      </c>
      <c r="K93">
        <v>2108113.0729999999</v>
      </c>
      <c r="L93">
        <v>4053.5239999999999</v>
      </c>
    </row>
    <row r="94" spans="2:12" x14ac:dyDescent="0.25">
      <c r="B94">
        <v>27</v>
      </c>
      <c r="C94">
        <f t="shared" si="7"/>
        <v>462825.75224637589</v>
      </c>
      <c r="D94">
        <f t="shared" si="8"/>
        <v>642553.41589349066</v>
      </c>
      <c r="E94">
        <f t="shared" si="9"/>
        <v>1235.9017812511429</v>
      </c>
      <c r="J94">
        <v>1518457.2409999999</v>
      </c>
      <c r="K94">
        <v>2108114.949</v>
      </c>
      <c r="L94">
        <v>4054.7959999999998</v>
      </c>
    </row>
    <row r="95" spans="2:12" x14ac:dyDescent="0.25">
      <c r="B95">
        <v>28</v>
      </c>
      <c r="C95">
        <f t="shared" si="7"/>
        <v>462826.42493995442</v>
      </c>
      <c r="D95">
        <f t="shared" si="8"/>
        <v>642553.91667987476</v>
      </c>
      <c r="E95">
        <f t="shared" si="9"/>
        <v>1236.4455444337425</v>
      </c>
      <c r="J95">
        <v>1518459.4480000001</v>
      </c>
      <c r="K95">
        <v>2108116.5920000002</v>
      </c>
      <c r="L95">
        <v>4056.58</v>
      </c>
    </row>
    <row r="96" spans="2:12" x14ac:dyDescent="0.25">
      <c r="B96">
        <v>29</v>
      </c>
      <c r="C96">
        <f t="shared" si="7"/>
        <v>462826.92298313847</v>
      </c>
      <c r="D96">
        <f t="shared" si="8"/>
        <v>642554.61832945212</v>
      </c>
      <c r="E96">
        <f t="shared" si="9"/>
        <v>1236.7018812255399</v>
      </c>
      <c r="J96">
        <v>1518461.0819999999</v>
      </c>
      <c r="K96">
        <v>2108118.8939999999</v>
      </c>
      <c r="L96">
        <v>4057.4209999999998</v>
      </c>
    </row>
    <row r="97" spans="1:12" x14ac:dyDescent="0.25">
      <c r="B97">
        <v>30</v>
      </c>
      <c r="C97">
        <f t="shared" si="7"/>
        <v>462827.41096792283</v>
      </c>
      <c r="D97">
        <f t="shared" si="8"/>
        <v>642555.07888223743</v>
      </c>
      <c r="E97">
        <f t="shared" si="9"/>
        <v>1236.9609612172494</v>
      </c>
      <c r="J97">
        <v>1518462.683</v>
      </c>
      <c r="K97">
        <v>2108120.4049999998</v>
      </c>
      <c r="L97">
        <v>4058.2710000000002</v>
      </c>
    </row>
    <row r="98" spans="1:12" x14ac:dyDescent="0.25">
      <c r="B98">
        <v>31</v>
      </c>
      <c r="C98">
        <f t="shared" si="7"/>
        <v>462827.95991270529</v>
      </c>
      <c r="D98">
        <f t="shared" si="8"/>
        <v>642555.36204142834</v>
      </c>
      <c r="E98">
        <f t="shared" si="9"/>
        <v>1237.3117860060229</v>
      </c>
      <c r="J98">
        <v>1518464.4839999999</v>
      </c>
      <c r="K98">
        <v>2108121.3339999998</v>
      </c>
      <c r="L98">
        <v>4059.422</v>
      </c>
    </row>
    <row r="99" spans="1:12" x14ac:dyDescent="0.25">
      <c r="B99">
        <v>32</v>
      </c>
      <c r="C99">
        <f t="shared" si="7"/>
        <v>462828.38541349163</v>
      </c>
      <c r="D99">
        <f t="shared" si="8"/>
        <v>642555.66409821878</v>
      </c>
      <c r="E99">
        <f t="shared" si="9"/>
        <v>1237.4282196022971</v>
      </c>
      <c r="J99">
        <v>1518465.88</v>
      </c>
      <c r="K99">
        <v>2108122.3250000002</v>
      </c>
      <c r="L99">
        <v>4059.8040000000001</v>
      </c>
    </row>
    <row r="100" spans="1:12" x14ac:dyDescent="0.25">
      <c r="B100">
        <v>33</v>
      </c>
      <c r="C100">
        <f t="shared" si="7"/>
        <v>462828.82615427754</v>
      </c>
      <c r="D100">
        <f t="shared" si="8"/>
        <v>642555.94390460977</v>
      </c>
      <c r="E100">
        <f t="shared" si="9"/>
        <v>1237.5324611989613</v>
      </c>
      <c r="J100">
        <v>1518467.3259999999</v>
      </c>
      <c r="K100">
        <v>2108123.2429999998</v>
      </c>
      <c r="L100">
        <v>4060.1460000000002</v>
      </c>
    </row>
    <row r="101" spans="1:12" x14ac:dyDescent="0.25">
      <c r="B101">
        <v>34</v>
      </c>
      <c r="C101">
        <f t="shared" si="7"/>
        <v>462829.52231745532</v>
      </c>
      <c r="D101">
        <f t="shared" si="8"/>
        <v>642555.97316540894</v>
      </c>
      <c r="E101">
        <f t="shared" si="9"/>
        <v>1237.670535594543</v>
      </c>
      <c r="J101">
        <v>1518469.61</v>
      </c>
      <c r="K101">
        <v>2108123.3390000002</v>
      </c>
      <c r="L101">
        <v>4060.5990000000002</v>
      </c>
    </row>
    <row r="102" spans="1:12" x14ac:dyDescent="0.25">
      <c r="B102">
        <v>35</v>
      </c>
      <c r="C102">
        <f t="shared" si="7"/>
        <v>462830.17977103422</v>
      </c>
      <c r="D102">
        <f t="shared" si="8"/>
        <v>642555.95609660936</v>
      </c>
      <c r="E102">
        <f t="shared" si="9"/>
        <v>1237.544653198571</v>
      </c>
      <c r="J102">
        <v>1518471.767</v>
      </c>
      <c r="K102">
        <v>2108123.2829999998</v>
      </c>
      <c r="L102">
        <v>4060.1860000000001</v>
      </c>
    </row>
    <row r="104" spans="1:12" x14ac:dyDescent="0.25">
      <c r="A104">
        <v>2</v>
      </c>
      <c r="B104">
        <v>36</v>
      </c>
      <c r="C104">
        <f t="shared" ref="C104:C117" si="10" xml:space="preserve"> J104/3.28084</f>
        <v>462826.52339035121</v>
      </c>
      <c r="D104">
        <f t="shared" ref="D104:D117" si="11" xml:space="preserve"> K104/3.28084</f>
        <v>642576.22590556077</v>
      </c>
      <c r="E104">
        <f t="shared" ref="E104:E117" si="12" xml:space="preserve"> L104/3.28084</f>
        <v>1237.5105155996634</v>
      </c>
      <c r="J104">
        <v>1518459.7709999999</v>
      </c>
      <c r="K104">
        <v>2108189.7850000001</v>
      </c>
      <c r="L104">
        <v>4060.0740000000001</v>
      </c>
    </row>
    <row r="105" spans="1:12" x14ac:dyDescent="0.25">
      <c r="B105">
        <v>37</v>
      </c>
      <c r="C105">
        <f t="shared" si="10"/>
        <v>462826.64896794723</v>
      </c>
      <c r="D105">
        <f t="shared" si="11"/>
        <v>642576.4685263529</v>
      </c>
      <c r="E105">
        <f t="shared" si="12"/>
        <v>1237.6525523951184</v>
      </c>
      <c r="J105">
        <v>1518460.183</v>
      </c>
      <c r="K105">
        <v>2108190.5809999998</v>
      </c>
      <c r="L105">
        <v>4060.54</v>
      </c>
    </row>
    <row r="106" spans="1:12" x14ac:dyDescent="0.25">
      <c r="B106">
        <v>38</v>
      </c>
      <c r="C106">
        <f t="shared" si="10"/>
        <v>462826.79618634254</v>
      </c>
      <c r="D106">
        <f t="shared" si="11"/>
        <v>642576.78155594296</v>
      </c>
      <c r="E106">
        <f t="shared" si="12"/>
        <v>1237.8235451896467</v>
      </c>
      <c r="J106">
        <v>1518460.666</v>
      </c>
      <c r="K106">
        <v>2108191.608</v>
      </c>
      <c r="L106">
        <v>4061.1010000000001</v>
      </c>
    </row>
    <row r="107" spans="1:12" x14ac:dyDescent="0.25">
      <c r="B107">
        <v>39</v>
      </c>
      <c r="C107">
        <f t="shared" si="10"/>
        <v>462827.01655673544</v>
      </c>
      <c r="D107">
        <f t="shared" si="11"/>
        <v>642576.95498713746</v>
      </c>
      <c r="E107">
        <f t="shared" si="12"/>
        <v>1238.0649467819217</v>
      </c>
      <c r="J107">
        <v>1518461.389</v>
      </c>
      <c r="K107">
        <v>2108192.1770000001</v>
      </c>
      <c r="L107">
        <v>4061.893</v>
      </c>
    </row>
    <row r="108" spans="1:12" x14ac:dyDescent="0.25">
      <c r="B108">
        <v>40</v>
      </c>
      <c r="C108">
        <f t="shared" si="10"/>
        <v>462827.06837273377</v>
      </c>
      <c r="D108">
        <f t="shared" si="11"/>
        <v>642577.23448872846</v>
      </c>
      <c r="E108">
        <f t="shared" si="12"/>
        <v>1238.1896099779326</v>
      </c>
      <c r="J108">
        <v>1518461.5589999999</v>
      </c>
      <c r="K108">
        <v>2108193.094</v>
      </c>
      <c r="L108">
        <v>4062.3020000000001</v>
      </c>
    </row>
    <row r="109" spans="1:12" x14ac:dyDescent="0.25">
      <c r="B109">
        <v>41</v>
      </c>
      <c r="C109">
        <f t="shared" si="10"/>
        <v>462827.20126552961</v>
      </c>
      <c r="D109">
        <f t="shared" si="11"/>
        <v>642577.45638312143</v>
      </c>
      <c r="E109">
        <f t="shared" si="12"/>
        <v>1238.3057387742163</v>
      </c>
      <c r="J109">
        <v>1518461.9950000001</v>
      </c>
      <c r="K109">
        <v>2108193.8220000002</v>
      </c>
      <c r="L109">
        <v>4062.683</v>
      </c>
    </row>
    <row r="110" spans="1:12" x14ac:dyDescent="0.25">
      <c r="B110">
        <v>42</v>
      </c>
      <c r="C110">
        <f t="shared" si="10"/>
        <v>462827.46065032121</v>
      </c>
      <c r="D110">
        <f t="shared" si="11"/>
        <v>642577.59963911679</v>
      </c>
      <c r="E110">
        <f t="shared" si="12"/>
        <v>1238.4511283695638</v>
      </c>
      <c r="J110">
        <v>1518462.8459999999</v>
      </c>
      <c r="K110">
        <v>2108194.2919999999</v>
      </c>
      <c r="L110">
        <v>4063.16</v>
      </c>
    </row>
    <row r="111" spans="1:12" x14ac:dyDescent="0.25">
      <c r="B111">
        <v>43</v>
      </c>
      <c r="C111">
        <f t="shared" si="10"/>
        <v>462827.69687031372</v>
      </c>
      <c r="D111">
        <f t="shared" si="11"/>
        <v>642577.09306153294</v>
      </c>
      <c r="E111">
        <f t="shared" si="12"/>
        <v>1238.2917179746651</v>
      </c>
      <c r="J111">
        <v>1518463.621</v>
      </c>
      <c r="K111">
        <v>2108192.63</v>
      </c>
      <c r="L111">
        <v>4062.6370000000002</v>
      </c>
    </row>
    <row r="112" spans="1:12" x14ac:dyDescent="0.25">
      <c r="B112">
        <v>44</v>
      </c>
      <c r="C112">
        <f t="shared" si="10"/>
        <v>462827.63316711574</v>
      </c>
      <c r="D112">
        <f t="shared" si="11"/>
        <v>642576.72242474486</v>
      </c>
      <c r="E112">
        <f t="shared" si="12"/>
        <v>1238.0545835822534</v>
      </c>
      <c r="J112">
        <v>1518463.412</v>
      </c>
      <c r="K112">
        <v>2108191.4139999999</v>
      </c>
      <c r="L112">
        <v>4061.8589999999999</v>
      </c>
    </row>
    <row r="113" spans="1:12" x14ac:dyDescent="0.25">
      <c r="B113">
        <v>45</v>
      </c>
      <c r="C113">
        <f t="shared" si="10"/>
        <v>462827.45424952143</v>
      </c>
      <c r="D113">
        <f t="shared" si="11"/>
        <v>642576.50357835193</v>
      </c>
      <c r="E113">
        <f t="shared" si="12"/>
        <v>1237.8744467880176</v>
      </c>
      <c r="J113">
        <v>1518462.825</v>
      </c>
      <c r="K113">
        <v>2108190.696</v>
      </c>
      <c r="L113">
        <v>4061.268</v>
      </c>
    </row>
    <row r="114" spans="1:12" x14ac:dyDescent="0.25">
      <c r="B114">
        <v>46</v>
      </c>
      <c r="C114">
        <f t="shared" si="10"/>
        <v>462827.21010472928</v>
      </c>
      <c r="D114">
        <f t="shared" si="11"/>
        <v>642576.31643115787</v>
      </c>
      <c r="E114">
        <f t="shared" si="12"/>
        <v>1237.7467355921044</v>
      </c>
      <c r="J114">
        <v>1518462.024</v>
      </c>
      <c r="K114">
        <v>2108190.0819999999</v>
      </c>
      <c r="L114">
        <v>4060.8490000000002</v>
      </c>
    </row>
    <row r="115" spans="1:12" x14ac:dyDescent="0.25">
      <c r="B115">
        <v>47</v>
      </c>
      <c r="C115">
        <f t="shared" si="10"/>
        <v>462826.93608953804</v>
      </c>
      <c r="D115">
        <f t="shared" si="11"/>
        <v>642575.96499676909</v>
      </c>
      <c r="E115">
        <f t="shared" si="12"/>
        <v>1237.584277197303</v>
      </c>
      <c r="J115">
        <v>1518461.125</v>
      </c>
      <c r="K115">
        <v>2108188.929</v>
      </c>
      <c r="L115">
        <v>4060.3159999999998</v>
      </c>
    </row>
    <row r="116" spans="1:12" x14ac:dyDescent="0.25">
      <c r="B116">
        <v>48</v>
      </c>
      <c r="C116">
        <f t="shared" si="10"/>
        <v>462826.69804074569</v>
      </c>
      <c r="D116">
        <f t="shared" si="11"/>
        <v>642575.69372477778</v>
      </c>
      <c r="E116">
        <f t="shared" si="12"/>
        <v>1237.3684788042087</v>
      </c>
      <c r="J116">
        <v>1518460.344</v>
      </c>
      <c r="K116">
        <v>2108188.0389999999</v>
      </c>
      <c r="L116">
        <v>4059.6080000000002</v>
      </c>
    </row>
    <row r="117" spans="1:12" x14ac:dyDescent="0.25">
      <c r="B117">
        <v>49</v>
      </c>
      <c r="C117">
        <f t="shared" si="10"/>
        <v>462826.24998476001</v>
      </c>
      <c r="D117">
        <f t="shared" si="11"/>
        <v>642575.50718718383</v>
      </c>
      <c r="E117">
        <f t="shared" si="12"/>
        <v>1237.1508516111726</v>
      </c>
      <c r="J117">
        <v>1518458.8740000001</v>
      </c>
      <c r="K117">
        <v>2108187.4270000001</v>
      </c>
      <c r="L117">
        <v>4058.8939999999998</v>
      </c>
    </row>
    <row r="119" spans="1:12" x14ac:dyDescent="0.25">
      <c r="A119">
        <v>3</v>
      </c>
      <c r="B119">
        <v>50</v>
      </c>
      <c r="C119">
        <f t="shared" ref="C119:C129" si="13" xml:space="preserve"> J119/3.28084</f>
        <v>462832.57031735778</v>
      </c>
      <c r="D119">
        <f t="shared" ref="D119:D129" si="14" xml:space="preserve"> K119/3.28084</f>
        <v>642582.7897733507</v>
      </c>
      <c r="E119">
        <f t="shared" ref="E119:E129" si="15" xml:space="preserve"> L119/3.28084</f>
        <v>1241.9392594579435</v>
      </c>
      <c r="J119">
        <v>1518479.61</v>
      </c>
      <c r="K119">
        <v>2108211.3199999998</v>
      </c>
      <c r="L119">
        <v>4074.6039999999998</v>
      </c>
    </row>
    <row r="120" spans="1:12" x14ac:dyDescent="0.25">
      <c r="B120">
        <v>51</v>
      </c>
      <c r="C120">
        <f t="shared" si="13"/>
        <v>462832.90742614697</v>
      </c>
      <c r="D120">
        <f t="shared" si="14"/>
        <v>642583.1210909402</v>
      </c>
      <c r="E120">
        <f t="shared" si="15"/>
        <v>1242.1910242498873</v>
      </c>
      <c r="J120">
        <v>1518480.716</v>
      </c>
      <c r="K120">
        <v>2108212.4070000001</v>
      </c>
      <c r="L120">
        <v>4075.43</v>
      </c>
    </row>
    <row r="121" spans="1:12" x14ac:dyDescent="0.25">
      <c r="B121">
        <v>52</v>
      </c>
      <c r="C121">
        <f t="shared" si="13"/>
        <v>462833.48288852855</v>
      </c>
      <c r="D121">
        <f t="shared" si="14"/>
        <v>642583.43655892997</v>
      </c>
      <c r="E121">
        <f t="shared" si="15"/>
        <v>1242.545811438534</v>
      </c>
      <c r="J121">
        <v>1518482.6040000001</v>
      </c>
      <c r="K121">
        <v>2108213.4419999998</v>
      </c>
      <c r="L121">
        <v>4076.5940000000001</v>
      </c>
    </row>
    <row r="122" spans="1:12" x14ac:dyDescent="0.25">
      <c r="B122">
        <v>53</v>
      </c>
      <c r="C122">
        <f t="shared" si="13"/>
        <v>462833.92484851443</v>
      </c>
      <c r="D122">
        <f t="shared" si="14"/>
        <v>642583.2350861365</v>
      </c>
      <c r="E122">
        <f t="shared" si="15"/>
        <v>1242.758561831726</v>
      </c>
      <c r="J122">
        <v>1518484.054</v>
      </c>
      <c r="K122">
        <v>2108212.781</v>
      </c>
      <c r="L122">
        <v>4077.2919999999999</v>
      </c>
    </row>
    <row r="123" spans="1:12" x14ac:dyDescent="0.25">
      <c r="B123">
        <v>54</v>
      </c>
      <c r="C123">
        <f t="shared" si="13"/>
        <v>462834.51737969543</v>
      </c>
      <c r="D123">
        <f t="shared" si="14"/>
        <v>642583.45088452962</v>
      </c>
      <c r="E123">
        <f t="shared" si="15"/>
        <v>1242.7869082308191</v>
      </c>
      <c r="J123">
        <v>1518485.9979999999</v>
      </c>
      <c r="K123">
        <v>2108213.4890000001</v>
      </c>
      <c r="L123">
        <v>4077.3850000000002</v>
      </c>
    </row>
    <row r="124" spans="1:12" x14ac:dyDescent="0.25">
      <c r="B124">
        <v>55</v>
      </c>
      <c r="C124">
        <f t="shared" si="13"/>
        <v>462835.29340047063</v>
      </c>
      <c r="D124">
        <f t="shared" si="14"/>
        <v>642583.36096853251</v>
      </c>
      <c r="E124">
        <f t="shared" si="15"/>
        <v>1242.7314346325941</v>
      </c>
      <c r="J124">
        <v>1518488.544</v>
      </c>
      <c r="K124">
        <v>2108213.1940000001</v>
      </c>
      <c r="L124">
        <v>4077.203</v>
      </c>
    </row>
    <row r="125" spans="1:12" x14ac:dyDescent="0.25">
      <c r="B125">
        <v>56</v>
      </c>
      <c r="C125">
        <f t="shared" si="13"/>
        <v>462835.45738286537</v>
      </c>
      <c r="D125">
        <f t="shared" si="14"/>
        <v>642582.7346045525</v>
      </c>
      <c r="E125">
        <f t="shared" si="15"/>
        <v>1242.5397154387292</v>
      </c>
      <c r="J125">
        <v>1518489.0819999999</v>
      </c>
      <c r="K125">
        <v>2108211.139</v>
      </c>
      <c r="L125">
        <v>4076.5740000000001</v>
      </c>
    </row>
    <row r="126" spans="1:12" x14ac:dyDescent="0.25">
      <c r="B126">
        <v>57</v>
      </c>
      <c r="C126">
        <f t="shared" si="13"/>
        <v>462835.04895087844</v>
      </c>
      <c r="D126">
        <f t="shared" si="14"/>
        <v>642581.87964057981</v>
      </c>
      <c r="E126">
        <f t="shared" si="15"/>
        <v>1241.7609514636495</v>
      </c>
      <c r="J126">
        <v>1518487.7420000001</v>
      </c>
      <c r="K126">
        <v>2108208.3339999998</v>
      </c>
      <c r="L126">
        <v>4074.0189999999998</v>
      </c>
    </row>
    <row r="127" spans="1:12" x14ac:dyDescent="0.25">
      <c r="B127">
        <v>58</v>
      </c>
      <c r="C127">
        <f t="shared" si="13"/>
        <v>462833.97849331266</v>
      </c>
      <c r="D127">
        <f t="shared" si="14"/>
        <v>642581.78972458269</v>
      </c>
      <c r="E127">
        <f t="shared" si="15"/>
        <v>1241.7585130637276</v>
      </c>
      <c r="J127">
        <v>1518484.23</v>
      </c>
      <c r="K127">
        <v>2108208.0389999999</v>
      </c>
      <c r="L127">
        <v>4074.011</v>
      </c>
    </row>
    <row r="128" spans="1:12" x14ac:dyDescent="0.25">
      <c r="B128">
        <v>59</v>
      </c>
      <c r="C128">
        <f t="shared" si="13"/>
        <v>462832.62243815605</v>
      </c>
      <c r="D128">
        <f t="shared" si="14"/>
        <v>642581.64098218747</v>
      </c>
      <c r="E128">
        <f t="shared" si="15"/>
        <v>1241.5402762707113</v>
      </c>
      <c r="J128">
        <v>1518479.781</v>
      </c>
      <c r="K128">
        <v>2108207.551</v>
      </c>
      <c r="L128">
        <v>4073.2950000000001</v>
      </c>
    </row>
    <row r="129" spans="1:12" x14ac:dyDescent="0.25">
      <c r="B129">
        <v>60</v>
      </c>
      <c r="C129">
        <f t="shared" si="13"/>
        <v>462831.98967337637</v>
      </c>
      <c r="D129">
        <f t="shared" si="14"/>
        <v>642581.281622999</v>
      </c>
      <c r="E129">
        <f t="shared" si="15"/>
        <v>1241.1629338827861</v>
      </c>
      <c r="J129">
        <v>1518477.7050000001</v>
      </c>
      <c r="K129">
        <v>2108206.372</v>
      </c>
      <c r="L129">
        <v>4072.0569999999998</v>
      </c>
    </row>
    <row r="131" spans="1:12" x14ac:dyDescent="0.25">
      <c r="A131">
        <v>4</v>
      </c>
      <c r="B131">
        <v>61</v>
      </c>
      <c r="C131">
        <f t="shared" ref="C131:C163" si="16" xml:space="preserve"> J131/3.28084</f>
        <v>462837.8640835883</v>
      </c>
      <c r="D131">
        <f t="shared" ref="D131:D163" si="17" xml:space="preserve"> K131/3.28084</f>
        <v>642583.02477414324</v>
      </c>
      <c r="E131">
        <f t="shared" ref="E131:E163" si="18" xml:space="preserve"> L131/3.28084</f>
        <v>1243.1855866180613</v>
      </c>
      <c r="J131">
        <v>1518496.9779999999</v>
      </c>
      <c r="K131">
        <v>2108212.091</v>
      </c>
      <c r="L131">
        <v>4078.6930000000002</v>
      </c>
    </row>
    <row r="132" spans="1:12" x14ac:dyDescent="0.25">
      <c r="B132">
        <v>62</v>
      </c>
      <c r="C132">
        <f t="shared" si="16"/>
        <v>462838.59804196487</v>
      </c>
      <c r="D132">
        <f t="shared" si="17"/>
        <v>642583.16803013871</v>
      </c>
      <c r="E132">
        <f t="shared" si="18"/>
        <v>1243.5775594055181</v>
      </c>
      <c r="J132">
        <v>1518499.3859999999</v>
      </c>
      <c r="K132">
        <v>2108212.5610000002</v>
      </c>
      <c r="L132">
        <v>4079.9789999999998</v>
      </c>
    </row>
    <row r="133" spans="1:12" x14ac:dyDescent="0.25">
      <c r="B133">
        <v>63</v>
      </c>
      <c r="C133">
        <f t="shared" si="16"/>
        <v>462839.75384352793</v>
      </c>
      <c r="D133">
        <f t="shared" si="17"/>
        <v>642583.11895734014</v>
      </c>
      <c r="E133">
        <f t="shared" si="18"/>
        <v>1244.3834505797297</v>
      </c>
      <c r="J133">
        <v>1518503.1780000001</v>
      </c>
      <c r="K133">
        <v>2108212.4</v>
      </c>
      <c r="L133">
        <v>4082.623</v>
      </c>
    </row>
    <row r="134" spans="1:12" x14ac:dyDescent="0.25">
      <c r="B134">
        <v>64</v>
      </c>
      <c r="C134">
        <f t="shared" si="16"/>
        <v>462840.69201789785</v>
      </c>
      <c r="D134">
        <f t="shared" si="17"/>
        <v>642582.82452054962</v>
      </c>
      <c r="E134">
        <f t="shared" si="18"/>
        <v>1244.6803257702297</v>
      </c>
      <c r="J134">
        <v>1518506.2560000001</v>
      </c>
      <c r="K134">
        <v>2108211.4339999999</v>
      </c>
      <c r="L134">
        <v>4083.5970000000002</v>
      </c>
    </row>
    <row r="135" spans="1:12" x14ac:dyDescent="0.25">
      <c r="B135">
        <v>65</v>
      </c>
      <c r="C135">
        <f t="shared" si="16"/>
        <v>462841.81307226192</v>
      </c>
      <c r="D135">
        <f t="shared" si="17"/>
        <v>642582.90376854711</v>
      </c>
      <c r="E135">
        <f t="shared" si="18"/>
        <v>1245.1905609539021</v>
      </c>
      <c r="J135">
        <v>1518509.9339999999</v>
      </c>
      <c r="K135">
        <v>2108211.6940000001</v>
      </c>
      <c r="L135">
        <v>4085.2710000000002</v>
      </c>
    </row>
    <row r="136" spans="1:12" x14ac:dyDescent="0.25">
      <c r="B136">
        <v>66</v>
      </c>
      <c r="C136">
        <f t="shared" si="16"/>
        <v>462843.0255666232</v>
      </c>
      <c r="D136">
        <f t="shared" si="17"/>
        <v>642582.95741334546</v>
      </c>
      <c r="E136">
        <f t="shared" si="18"/>
        <v>1245.7440777361894</v>
      </c>
      <c r="J136">
        <v>1518513.912</v>
      </c>
      <c r="K136">
        <v>2108211.87</v>
      </c>
      <c r="L136">
        <v>4087.087</v>
      </c>
    </row>
    <row r="137" spans="1:12" x14ac:dyDescent="0.25">
      <c r="B137">
        <v>67</v>
      </c>
      <c r="C137">
        <f t="shared" si="16"/>
        <v>462844.11492178834</v>
      </c>
      <c r="D137">
        <f t="shared" si="17"/>
        <v>642583.07384694158</v>
      </c>
      <c r="E137">
        <f t="shared" si="18"/>
        <v>1246.175064922398</v>
      </c>
      <c r="J137">
        <v>1518517.486</v>
      </c>
      <c r="K137">
        <v>2108212.2519999999</v>
      </c>
      <c r="L137">
        <v>4088.5010000000002</v>
      </c>
    </row>
    <row r="138" spans="1:12" x14ac:dyDescent="0.25">
      <c r="B138">
        <v>68</v>
      </c>
      <c r="C138">
        <f t="shared" si="16"/>
        <v>462845.63495933969</v>
      </c>
      <c r="D138">
        <f t="shared" si="17"/>
        <v>642583.0540349423</v>
      </c>
      <c r="E138">
        <f t="shared" si="18"/>
        <v>1246.7493081040222</v>
      </c>
      <c r="J138">
        <v>1518522.473</v>
      </c>
      <c r="K138">
        <v>2108212.1869999999</v>
      </c>
      <c r="L138">
        <v>4090.3850000000002</v>
      </c>
    </row>
    <row r="139" spans="1:12" x14ac:dyDescent="0.25">
      <c r="B139">
        <v>69</v>
      </c>
      <c r="C139">
        <f t="shared" si="16"/>
        <v>462846.60391850868</v>
      </c>
      <c r="D139">
        <f t="shared" si="17"/>
        <v>642583.16071493889</v>
      </c>
      <c r="E139">
        <f t="shared" si="18"/>
        <v>1247.1687128906012</v>
      </c>
      <c r="J139">
        <v>1518525.652</v>
      </c>
      <c r="K139">
        <v>2108212.537</v>
      </c>
      <c r="L139">
        <v>4091.761</v>
      </c>
    </row>
    <row r="140" spans="1:12" x14ac:dyDescent="0.25">
      <c r="B140">
        <v>70</v>
      </c>
      <c r="C140">
        <f t="shared" si="16"/>
        <v>462848.13005205983</v>
      </c>
      <c r="D140">
        <f t="shared" si="17"/>
        <v>642583.05007254239</v>
      </c>
      <c r="E140">
        <f t="shared" si="18"/>
        <v>1247.7908096706942</v>
      </c>
      <c r="J140">
        <v>1518530.659</v>
      </c>
      <c r="K140">
        <v>2108212.1740000001</v>
      </c>
      <c r="L140">
        <v>4093.8020000000001</v>
      </c>
    </row>
    <row r="141" spans="1:12" x14ac:dyDescent="0.25">
      <c r="B141">
        <v>71</v>
      </c>
      <c r="C141">
        <f t="shared" si="16"/>
        <v>462849.72568000882</v>
      </c>
      <c r="D141">
        <f t="shared" si="17"/>
        <v>642582.93851574603</v>
      </c>
      <c r="E141">
        <f t="shared" si="18"/>
        <v>1248.5128808475879</v>
      </c>
      <c r="J141">
        <v>1518535.8940000001</v>
      </c>
      <c r="K141">
        <v>2108211.8080000002</v>
      </c>
      <c r="L141">
        <v>4096.1710000000003</v>
      </c>
    </row>
    <row r="142" spans="1:12" x14ac:dyDescent="0.25">
      <c r="B142">
        <v>72</v>
      </c>
      <c r="C142">
        <f t="shared" si="16"/>
        <v>462850.55686958221</v>
      </c>
      <c r="D142">
        <f t="shared" si="17"/>
        <v>642583.30336133426</v>
      </c>
      <c r="E142">
        <f t="shared" si="18"/>
        <v>1248.7707416393362</v>
      </c>
      <c r="J142">
        <v>1518538.621</v>
      </c>
      <c r="K142">
        <v>2108213.0049999999</v>
      </c>
      <c r="L142">
        <v>4097.0169999999998</v>
      </c>
    </row>
    <row r="143" spans="1:12" x14ac:dyDescent="0.25">
      <c r="B143">
        <v>73</v>
      </c>
      <c r="C143">
        <f t="shared" si="16"/>
        <v>462851.54442155058</v>
      </c>
      <c r="D143">
        <f t="shared" si="17"/>
        <v>642583.44387412979</v>
      </c>
      <c r="E143">
        <f t="shared" si="18"/>
        <v>1248.9210080345279</v>
      </c>
      <c r="J143">
        <v>1518541.861</v>
      </c>
      <c r="K143">
        <v>2108213.466</v>
      </c>
      <c r="L143">
        <v>4097.51</v>
      </c>
    </row>
    <row r="144" spans="1:12" x14ac:dyDescent="0.25">
      <c r="B144">
        <v>74</v>
      </c>
      <c r="C144">
        <f t="shared" si="16"/>
        <v>462852.374696724</v>
      </c>
      <c r="D144">
        <f t="shared" si="17"/>
        <v>642583.21466453723</v>
      </c>
      <c r="E144">
        <f t="shared" si="18"/>
        <v>1248.8115848380291</v>
      </c>
      <c r="J144">
        <v>1518544.585</v>
      </c>
      <c r="K144">
        <v>2108212.7140000002</v>
      </c>
      <c r="L144">
        <v>4097.1509999999998</v>
      </c>
    </row>
    <row r="145" spans="2:12" x14ac:dyDescent="0.25">
      <c r="B145">
        <v>75</v>
      </c>
      <c r="C145">
        <f t="shared" si="16"/>
        <v>462852.9970983041</v>
      </c>
      <c r="D145">
        <f t="shared" si="17"/>
        <v>642582.70473415346</v>
      </c>
      <c r="E145">
        <f t="shared" si="18"/>
        <v>1248.3943136513819</v>
      </c>
      <c r="J145">
        <v>1518546.6270000001</v>
      </c>
      <c r="K145">
        <v>2108211.0410000002</v>
      </c>
      <c r="L145">
        <v>4095.7820000000002</v>
      </c>
    </row>
    <row r="146" spans="2:12" x14ac:dyDescent="0.25">
      <c r="B146">
        <v>76</v>
      </c>
      <c r="C146">
        <f t="shared" si="16"/>
        <v>462852.54081271868</v>
      </c>
      <c r="D146">
        <f t="shared" si="17"/>
        <v>642582.16523817077</v>
      </c>
      <c r="E146">
        <f t="shared" si="18"/>
        <v>1247.7895904707329</v>
      </c>
      <c r="J146">
        <v>1518545.13</v>
      </c>
      <c r="K146">
        <v>2108209.2710000002</v>
      </c>
      <c r="L146">
        <v>4093.7979999999998</v>
      </c>
    </row>
    <row r="147" spans="2:12" x14ac:dyDescent="0.25">
      <c r="B147">
        <v>77</v>
      </c>
      <c r="C147">
        <f t="shared" si="16"/>
        <v>462851.75290474389</v>
      </c>
      <c r="D147">
        <f t="shared" si="17"/>
        <v>642582.05032857438</v>
      </c>
      <c r="E147">
        <f t="shared" si="18"/>
        <v>1247.6329232757464</v>
      </c>
      <c r="J147">
        <v>1518542.5449999999</v>
      </c>
      <c r="K147">
        <v>2108208.8939999999</v>
      </c>
      <c r="L147">
        <v>4093.2840000000001</v>
      </c>
    </row>
    <row r="148" spans="2:12" x14ac:dyDescent="0.25">
      <c r="B148">
        <v>78</v>
      </c>
      <c r="C148">
        <f t="shared" si="16"/>
        <v>462850.53736238281</v>
      </c>
      <c r="D148">
        <f t="shared" si="17"/>
        <v>642581.88726057962</v>
      </c>
      <c r="E148">
        <f t="shared" si="18"/>
        <v>1247.3906072835007</v>
      </c>
      <c r="J148">
        <v>1518538.557</v>
      </c>
      <c r="K148">
        <v>2108208.3590000002</v>
      </c>
      <c r="L148">
        <v>4092.489</v>
      </c>
    </row>
    <row r="149" spans="2:12" x14ac:dyDescent="0.25">
      <c r="B149">
        <v>79</v>
      </c>
      <c r="C149">
        <f t="shared" si="16"/>
        <v>462849.80675680615</v>
      </c>
      <c r="D149">
        <f t="shared" si="17"/>
        <v>642581.82843418152</v>
      </c>
      <c r="E149">
        <f t="shared" si="18"/>
        <v>1247.2720400872947</v>
      </c>
      <c r="J149">
        <v>1518536.16</v>
      </c>
      <c r="K149">
        <v>2108208.1660000002</v>
      </c>
      <c r="L149">
        <v>4092.1</v>
      </c>
    </row>
    <row r="150" spans="2:12" x14ac:dyDescent="0.25">
      <c r="B150">
        <v>80</v>
      </c>
      <c r="C150">
        <f t="shared" si="16"/>
        <v>462849.14381682745</v>
      </c>
      <c r="D150">
        <f t="shared" si="17"/>
        <v>642581.64860218717</v>
      </c>
      <c r="E150">
        <f t="shared" si="18"/>
        <v>1247.0559368942102</v>
      </c>
      <c r="J150">
        <v>1518533.9850000001</v>
      </c>
      <c r="K150">
        <v>2108207.5759999999</v>
      </c>
      <c r="L150">
        <v>4091.3910000000001</v>
      </c>
    </row>
    <row r="151" spans="2:12" x14ac:dyDescent="0.25">
      <c r="B151">
        <v>81</v>
      </c>
      <c r="C151">
        <f t="shared" si="16"/>
        <v>462848.26843125536</v>
      </c>
      <c r="D151">
        <f t="shared" si="17"/>
        <v>642581.75253898394</v>
      </c>
      <c r="E151">
        <f t="shared" si="18"/>
        <v>1246.7965521025103</v>
      </c>
      <c r="J151">
        <v>1518531.1129999999</v>
      </c>
      <c r="K151">
        <v>2108207.9169999999</v>
      </c>
      <c r="L151">
        <v>4090.54</v>
      </c>
    </row>
    <row r="152" spans="2:12" x14ac:dyDescent="0.25">
      <c r="B152">
        <v>82</v>
      </c>
      <c r="C152">
        <f t="shared" si="16"/>
        <v>462847.15286329109</v>
      </c>
      <c r="D152">
        <f t="shared" si="17"/>
        <v>642581.79643018264</v>
      </c>
      <c r="E152">
        <f t="shared" si="18"/>
        <v>1246.3814145157946</v>
      </c>
      <c r="J152">
        <v>1518527.453</v>
      </c>
      <c r="K152">
        <v>2108208.0610000002</v>
      </c>
      <c r="L152">
        <v>4089.1779999999999</v>
      </c>
    </row>
    <row r="153" spans="2:12" x14ac:dyDescent="0.25">
      <c r="B153">
        <v>83</v>
      </c>
      <c r="C153">
        <f t="shared" si="16"/>
        <v>462846.60696650861</v>
      </c>
      <c r="D153">
        <f t="shared" si="17"/>
        <v>642581.53186379094</v>
      </c>
      <c r="E153">
        <f t="shared" si="18"/>
        <v>1246.1174577242414</v>
      </c>
      <c r="J153">
        <v>1518525.662</v>
      </c>
      <c r="K153">
        <v>2108207.193</v>
      </c>
      <c r="L153">
        <v>4088.3119999999999</v>
      </c>
    </row>
    <row r="154" spans="2:12" x14ac:dyDescent="0.25">
      <c r="B154">
        <v>84</v>
      </c>
      <c r="C154">
        <f t="shared" si="16"/>
        <v>462845.17227295449</v>
      </c>
      <c r="D154">
        <f t="shared" si="17"/>
        <v>642581.6714621865</v>
      </c>
      <c r="E154">
        <f t="shared" si="18"/>
        <v>1245.809000134112</v>
      </c>
      <c r="J154">
        <v>1518520.9550000001</v>
      </c>
      <c r="K154">
        <v>2108207.6510000001</v>
      </c>
      <c r="L154">
        <v>4087.3</v>
      </c>
    </row>
    <row r="155" spans="2:12" x14ac:dyDescent="0.25">
      <c r="B155">
        <v>85</v>
      </c>
      <c r="C155">
        <f t="shared" si="16"/>
        <v>462843.84761219687</v>
      </c>
      <c r="D155">
        <f t="shared" si="17"/>
        <v>642581.49985979195</v>
      </c>
      <c r="E155">
        <f t="shared" si="18"/>
        <v>1245.1155801563016</v>
      </c>
      <c r="J155">
        <v>1518516.6089999999</v>
      </c>
      <c r="K155">
        <v>2108207.088</v>
      </c>
      <c r="L155">
        <v>4085.0250000000001</v>
      </c>
    </row>
    <row r="156" spans="2:12" x14ac:dyDescent="0.25">
      <c r="B156">
        <v>86</v>
      </c>
      <c r="C156">
        <f t="shared" si="16"/>
        <v>462842.0797722534</v>
      </c>
      <c r="D156">
        <f t="shared" si="17"/>
        <v>642581.62086538807</v>
      </c>
      <c r="E156">
        <f t="shared" si="18"/>
        <v>1244.7903585667086</v>
      </c>
      <c r="J156">
        <v>1518510.8089999999</v>
      </c>
      <c r="K156">
        <v>2108207.4849999999</v>
      </c>
      <c r="L156">
        <v>4083.9580000000001</v>
      </c>
    </row>
    <row r="157" spans="2:12" x14ac:dyDescent="0.25">
      <c r="B157">
        <v>87</v>
      </c>
      <c r="C157">
        <f t="shared" si="16"/>
        <v>462840.52132990333</v>
      </c>
      <c r="D157">
        <f t="shared" si="17"/>
        <v>642581.7781421832</v>
      </c>
      <c r="E157">
        <f t="shared" si="18"/>
        <v>1244.2014849855525</v>
      </c>
      <c r="J157">
        <v>1518505.696</v>
      </c>
      <c r="K157">
        <v>2108208.0010000002</v>
      </c>
      <c r="L157">
        <v>4082.0259999999998</v>
      </c>
    </row>
    <row r="158" spans="2:12" x14ac:dyDescent="0.25">
      <c r="B158">
        <v>88</v>
      </c>
      <c r="C158">
        <f t="shared" si="16"/>
        <v>462839.60784433258</v>
      </c>
      <c r="D158">
        <f t="shared" si="17"/>
        <v>642581.907986979</v>
      </c>
      <c r="E158">
        <f t="shared" si="18"/>
        <v>1243.8726057960766</v>
      </c>
      <c r="J158">
        <v>1518502.699</v>
      </c>
      <c r="K158">
        <v>2108208.4270000001</v>
      </c>
      <c r="L158">
        <v>4080.9470000000001</v>
      </c>
    </row>
    <row r="159" spans="2:12" x14ac:dyDescent="0.25">
      <c r="B159">
        <v>89</v>
      </c>
      <c r="C159">
        <f t="shared" si="16"/>
        <v>462839.08480754931</v>
      </c>
      <c r="D159">
        <f t="shared" si="17"/>
        <v>642581.67694858636</v>
      </c>
      <c r="E159">
        <f t="shared" si="18"/>
        <v>1243.4592970093024</v>
      </c>
      <c r="J159">
        <v>1518500.983</v>
      </c>
      <c r="K159">
        <v>2108207.6690000002</v>
      </c>
      <c r="L159">
        <v>4079.5909999999999</v>
      </c>
    </row>
    <row r="160" spans="2:12" x14ac:dyDescent="0.25">
      <c r="B160">
        <v>90</v>
      </c>
      <c r="C160">
        <f t="shared" si="16"/>
        <v>462838.49136196828</v>
      </c>
      <c r="D160">
        <f t="shared" si="17"/>
        <v>642581.73394618451</v>
      </c>
      <c r="E160">
        <f t="shared" si="18"/>
        <v>1243.3160410138867</v>
      </c>
      <c r="J160">
        <v>1518499.0360000001</v>
      </c>
      <c r="K160">
        <v>2108207.8560000001</v>
      </c>
      <c r="L160">
        <v>4079.1210000000001</v>
      </c>
    </row>
    <row r="161" spans="1:12" x14ac:dyDescent="0.25">
      <c r="B161">
        <v>91</v>
      </c>
      <c r="C161">
        <f t="shared" si="16"/>
        <v>462837.59189719707</v>
      </c>
      <c r="D161">
        <f t="shared" si="17"/>
        <v>642581.96894697694</v>
      </c>
      <c r="E161">
        <f t="shared" si="18"/>
        <v>1242.861279428439</v>
      </c>
      <c r="J161">
        <v>1518496.085</v>
      </c>
      <c r="K161">
        <v>2108208.6269999999</v>
      </c>
      <c r="L161">
        <v>4077.6289999999999</v>
      </c>
    </row>
    <row r="162" spans="1:12" x14ac:dyDescent="0.25">
      <c r="B162">
        <v>92</v>
      </c>
      <c r="C162">
        <f t="shared" si="16"/>
        <v>462836.70919642533</v>
      </c>
      <c r="D162">
        <f t="shared" si="17"/>
        <v>642582.43346216215</v>
      </c>
      <c r="E162">
        <f t="shared" si="18"/>
        <v>1242.5500786383975</v>
      </c>
      <c r="J162">
        <v>1518493.189</v>
      </c>
      <c r="K162">
        <v>2108210.1510000001</v>
      </c>
      <c r="L162">
        <v>4076.6080000000002</v>
      </c>
    </row>
    <row r="163" spans="1:12" x14ac:dyDescent="0.25">
      <c r="B163">
        <v>93</v>
      </c>
      <c r="C163">
        <f t="shared" si="16"/>
        <v>462837.26179880765</v>
      </c>
      <c r="D163">
        <f t="shared" si="17"/>
        <v>642582.88060374779</v>
      </c>
      <c r="E163">
        <f t="shared" si="18"/>
        <v>1242.7716682313066</v>
      </c>
      <c r="J163">
        <v>1518495.0020000001</v>
      </c>
      <c r="K163">
        <v>2108211.6179999998</v>
      </c>
      <c r="L163">
        <v>4077.335</v>
      </c>
    </row>
    <row r="165" spans="1:12" x14ac:dyDescent="0.25">
      <c r="A165">
        <v>5</v>
      </c>
      <c r="B165">
        <v>94</v>
      </c>
      <c r="C165">
        <f t="shared" ref="C165:C190" si="19" xml:space="preserve"> J165/3.28084</f>
        <v>462855.67964301829</v>
      </c>
      <c r="D165">
        <f t="shared" ref="D165:D190" si="20" xml:space="preserve"> K165/3.28084</f>
        <v>642581.59190938913</v>
      </c>
      <c r="E165">
        <f t="shared" ref="E165:E190" si="21" xml:space="preserve"> L165/3.28084</f>
        <v>1249.4614184172347</v>
      </c>
      <c r="J165">
        <v>1518555.4280000001</v>
      </c>
      <c r="K165">
        <v>2108207.39</v>
      </c>
      <c r="L165">
        <v>4099.2830000000004</v>
      </c>
    </row>
    <row r="166" spans="1:12" x14ac:dyDescent="0.25">
      <c r="B166">
        <v>95</v>
      </c>
      <c r="C166">
        <f t="shared" si="19"/>
        <v>462856.69554138574</v>
      </c>
      <c r="D166">
        <f t="shared" si="20"/>
        <v>642581.42548859445</v>
      </c>
      <c r="E166">
        <f t="shared" si="21"/>
        <v>1250.2392679923435</v>
      </c>
      <c r="J166">
        <v>1518558.7609999999</v>
      </c>
      <c r="K166">
        <v>2108206.844</v>
      </c>
      <c r="L166">
        <v>4101.835</v>
      </c>
    </row>
    <row r="167" spans="1:12" x14ac:dyDescent="0.25">
      <c r="B167">
        <v>96</v>
      </c>
      <c r="C167">
        <f t="shared" si="19"/>
        <v>462858.35639653256</v>
      </c>
      <c r="D167">
        <f t="shared" si="20"/>
        <v>642581.44530059374</v>
      </c>
      <c r="E167">
        <f t="shared" si="21"/>
        <v>1251.2265151607514</v>
      </c>
      <c r="J167">
        <v>1518564.21</v>
      </c>
      <c r="K167">
        <v>2108206.909</v>
      </c>
      <c r="L167">
        <v>4105.0739999999996</v>
      </c>
    </row>
    <row r="168" spans="1:12" x14ac:dyDescent="0.25">
      <c r="B168">
        <v>97</v>
      </c>
      <c r="C168">
        <f t="shared" si="19"/>
        <v>462860.34003486915</v>
      </c>
      <c r="D168">
        <f t="shared" si="20"/>
        <v>642581.48126699252</v>
      </c>
      <c r="E168">
        <f t="shared" si="21"/>
        <v>1252.1963887297156</v>
      </c>
      <c r="J168">
        <v>1518570.7180000001</v>
      </c>
      <c r="K168">
        <v>2108207.0269999998</v>
      </c>
      <c r="L168">
        <v>4108.2560000000003</v>
      </c>
    </row>
    <row r="169" spans="1:12" x14ac:dyDescent="0.25">
      <c r="B169">
        <v>98</v>
      </c>
      <c r="C169">
        <f t="shared" si="19"/>
        <v>462862.45504200138</v>
      </c>
      <c r="D169">
        <f t="shared" si="20"/>
        <v>642581.74065178435</v>
      </c>
      <c r="E169">
        <f t="shared" si="21"/>
        <v>1253.1455358993428</v>
      </c>
      <c r="J169">
        <v>1518577.6569999999</v>
      </c>
      <c r="K169">
        <v>2108207.878</v>
      </c>
      <c r="L169">
        <v>4111.37</v>
      </c>
    </row>
    <row r="170" spans="1:12" x14ac:dyDescent="0.25">
      <c r="B170">
        <v>99</v>
      </c>
      <c r="C170">
        <f t="shared" si="19"/>
        <v>462864.53560673486</v>
      </c>
      <c r="D170">
        <f t="shared" si="20"/>
        <v>642581.65408858703</v>
      </c>
      <c r="E170">
        <f t="shared" si="21"/>
        <v>1253.8499286768022</v>
      </c>
      <c r="J170">
        <v>1518584.483</v>
      </c>
      <c r="K170">
        <v>2108207.594</v>
      </c>
      <c r="L170">
        <v>4113.6809999999996</v>
      </c>
    </row>
    <row r="171" spans="1:12" x14ac:dyDescent="0.25">
      <c r="B171">
        <v>100</v>
      </c>
      <c r="C171">
        <f t="shared" si="19"/>
        <v>462867.08464905329</v>
      </c>
      <c r="D171">
        <f t="shared" si="20"/>
        <v>642582.00582777581</v>
      </c>
      <c r="E171">
        <f t="shared" si="21"/>
        <v>1254.8100486460785</v>
      </c>
      <c r="J171">
        <v>1518592.8459999999</v>
      </c>
      <c r="K171">
        <v>2108208.7480000001</v>
      </c>
      <c r="L171">
        <v>4116.8310000000001</v>
      </c>
    </row>
    <row r="172" spans="1:12" x14ac:dyDescent="0.25">
      <c r="B172">
        <v>101</v>
      </c>
      <c r="C172">
        <f t="shared" si="19"/>
        <v>462869.81169456604</v>
      </c>
      <c r="D172">
        <f t="shared" si="20"/>
        <v>642581.95705977734</v>
      </c>
      <c r="E172">
        <f t="shared" si="21"/>
        <v>1254.9374550420014</v>
      </c>
      <c r="J172">
        <v>1518601.7930000001</v>
      </c>
      <c r="K172">
        <v>2108208.588</v>
      </c>
      <c r="L172">
        <v>4117.2489999999998</v>
      </c>
    </row>
    <row r="173" spans="1:12" x14ac:dyDescent="0.25">
      <c r="B173">
        <v>102</v>
      </c>
      <c r="C173">
        <f t="shared" si="19"/>
        <v>462870.06284975802</v>
      </c>
      <c r="D173">
        <f t="shared" si="20"/>
        <v>642581.34685019695</v>
      </c>
      <c r="E173">
        <f t="shared" si="21"/>
        <v>1254.5908974530912</v>
      </c>
      <c r="J173">
        <v>1518602.6170000001</v>
      </c>
      <c r="K173">
        <v>2108206.5860000001</v>
      </c>
      <c r="L173">
        <v>4116.1120000000001</v>
      </c>
    </row>
    <row r="174" spans="1:12" x14ac:dyDescent="0.25">
      <c r="B174">
        <v>103</v>
      </c>
      <c r="C174">
        <f t="shared" si="19"/>
        <v>462869.28713378281</v>
      </c>
      <c r="D174">
        <f t="shared" si="20"/>
        <v>642580.87898221181</v>
      </c>
      <c r="E174">
        <f t="shared" si="21"/>
        <v>1253.9465502737103</v>
      </c>
      <c r="J174">
        <v>1518600.0719999999</v>
      </c>
      <c r="K174">
        <v>2108205.051</v>
      </c>
      <c r="L174">
        <v>4113.9979999999996</v>
      </c>
    </row>
    <row r="175" spans="1:12" x14ac:dyDescent="0.25">
      <c r="B175">
        <v>104</v>
      </c>
      <c r="C175">
        <f t="shared" si="19"/>
        <v>462868.36511381232</v>
      </c>
      <c r="D175">
        <f t="shared" si="20"/>
        <v>642580.59490862093</v>
      </c>
      <c r="E175">
        <f t="shared" si="21"/>
        <v>1253.7203886809477</v>
      </c>
      <c r="J175">
        <v>1518597.047</v>
      </c>
      <c r="K175">
        <v>2108204.1189999999</v>
      </c>
      <c r="L175">
        <v>4113.2560000000003</v>
      </c>
    </row>
    <row r="176" spans="1:12" x14ac:dyDescent="0.25">
      <c r="B176">
        <v>105</v>
      </c>
      <c r="C176">
        <f t="shared" si="19"/>
        <v>462867.25259384798</v>
      </c>
      <c r="D176">
        <f t="shared" si="20"/>
        <v>642580.13831823552</v>
      </c>
      <c r="E176">
        <f t="shared" si="21"/>
        <v>1253.2116774972264</v>
      </c>
      <c r="J176">
        <v>1518593.3970000001</v>
      </c>
      <c r="K176">
        <v>2108202.6209999998</v>
      </c>
      <c r="L176">
        <v>4111.5870000000004</v>
      </c>
    </row>
    <row r="177" spans="1:12" x14ac:dyDescent="0.25">
      <c r="B177">
        <v>106</v>
      </c>
      <c r="C177">
        <f t="shared" si="19"/>
        <v>462866.19646188174</v>
      </c>
      <c r="D177">
        <f t="shared" si="20"/>
        <v>642580.23006303259</v>
      </c>
      <c r="E177">
        <f t="shared" si="21"/>
        <v>1253.0156911034981</v>
      </c>
      <c r="J177">
        <v>1518589.932</v>
      </c>
      <c r="K177">
        <v>2108202.9219999998</v>
      </c>
      <c r="L177">
        <v>4110.9440000000004</v>
      </c>
    </row>
    <row r="178" spans="1:12" x14ac:dyDescent="0.25">
      <c r="B178">
        <v>107</v>
      </c>
      <c r="C178">
        <f t="shared" si="19"/>
        <v>462865.28053791099</v>
      </c>
      <c r="D178">
        <f t="shared" si="20"/>
        <v>642580.33674302918</v>
      </c>
      <c r="E178">
        <f t="shared" si="21"/>
        <v>1252.7861767108423</v>
      </c>
      <c r="J178">
        <v>1518586.9269999999</v>
      </c>
      <c r="K178">
        <v>2108203.2719999999</v>
      </c>
      <c r="L178">
        <v>4110.1909999999998</v>
      </c>
    </row>
    <row r="179" spans="1:12" x14ac:dyDescent="0.25">
      <c r="B179">
        <v>108</v>
      </c>
      <c r="C179">
        <f t="shared" si="19"/>
        <v>462864.6230843321</v>
      </c>
      <c r="D179">
        <f t="shared" si="20"/>
        <v>642580.24713183218</v>
      </c>
      <c r="E179">
        <f t="shared" si="21"/>
        <v>1252.3460455249267</v>
      </c>
      <c r="J179">
        <v>1518584.77</v>
      </c>
      <c r="K179">
        <v>2108202.9780000001</v>
      </c>
      <c r="L179">
        <v>4108.7470000000003</v>
      </c>
    </row>
    <row r="180" spans="1:12" x14ac:dyDescent="0.25">
      <c r="B180">
        <v>109</v>
      </c>
      <c r="C180">
        <f t="shared" si="19"/>
        <v>462863.75684275979</v>
      </c>
      <c r="D180">
        <f t="shared" si="20"/>
        <v>642580.03986783873</v>
      </c>
      <c r="E180">
        <f t="shared" si="21"/>
        <v>1251.9318223381817</v>
      </c>
      <c r="J180">
        <v>1518581.9280000001</v>
      </c>
      <c r="K180">
        <v>2108202.298</v>
      </c>
      <c r="L180">
        <v>4107.3879999999999</v>
      </c>
    </row>
    <row r="181" spans="1:12" x14ac:dyDescent="0.25">
      <c r="B181">
        <v>110</v>
      </c>
      <c r="C181">
        <f t="shared" si="19"/>
        <v>462862.20754440938</v>
      </c>
      <c r="D181">
        <f t="shared" si="20"/>
        <v>642579.8600358445</v>
      </c>
      <c r="E181">
        <f t="shared" si="21"/>
        <v>1251.3008863583716</v>
      </c>
      <c r="J181">
        <v>1518576.845</v>
      </c>
      <c r="K181">
        <v>2108201.7080000001</v>
      </c>
      <c r="L181">
        <v>4105.3180000000002</v>
      </c>
    </row>
    <row r="182" spans="1:12" x14ac:dyDescent="0.25">
      <c r="B182">
        <v>111</v>
      </c>
      <c r="C182">
        <f t="shared" si="19"/>
        <v>462860.72286365688</v>
      </c>
      <c r="D182">
        <f t="shared" si="20"/>
        <v>642579.73049584858</v>
      </c>
      <c r="E182">
        <f t="shared" si="21"/>
        <v>1250.8290559734703</v>
      </c>
      <c r="J182">
        <v>1518571.9739999999</v>
      </c>
      <c r="K182">
        <v>2108201.2829999998</v>
      </c>
      <c r="L182">
        <v>4103.7700000000004</v>
      </c>
    </row>
    <row r="183" spans="1:12" x14ac:dyDescent="0.25">
      <c r="B183">
        <v>112</v>
      </c>
      <c r="C183">
        <f t="shared" si="19"/>
        <v>462859.59297009301</v>
      </c>
      <c r="D183">
        <f t="shared" si="20"/>
        <v>642579.93166384217</v>
      </c>
      <c r="E183">
        <f t="shared" si="21"/>
        <v>1250.4779263847065</v>
      </c>
      <c r="J183">
        <v>1518568.267</v>
      </c>
      <c r="K183">
        <v>2108201.943</v>
      </c>
      <c r="L183">
        <v>4102.6180000000004</v>
      </c>
    </row>
    <row r="184" spans="1:12" x14ac:dyDescent="0.25">
      <c r="B184">
        <v>113</v>
      </c>
      <c r="C184">
        <f t="shared" si="19"/>
        <v>462858.46642932907</v>
      </c>
      <c r="D184">
        <f t="shared" si="20"/>
        <v>642579.89874544321</v>
      </c>
      <c r="E184">
        <f t="shared" si="21"/>
        <v>1249.7823728069641</v>
      </c>
      <c r="J184">
        <v>1518564.571</v>
      </c>
      <c r="K184">
        <v>2108201.835</v>
      </c>
      <c r="L184">
        <v>4100.3360000000002</v>
      </c>
    </row>
    <row r="185" spans="1:12" x14ac:dyDescent="0.25">
      <c r="B185">
        <v>114</v>
      </c>
      <c r="C185">
        <f t="shared" si="19"/>
        <v>462857.43681496201</v>
      </c>
      <c r="D185">
        <f t="shared" si="20"/>
        <v>642579.69696784974</v>
      </c>
      <c r="E185">
        <f t="shared" si="21"/>
        <v>1249.0493288304212</v>
      </c>
      <c r="J185">
        <v>1518561.193</v>
      </c>
      <c r="K185">
        <v>2108201.173</v>
      </c>
      <c r="L185">
        <v>4097.9309999999996</v>
      </c>
    </row>
    <row r="186" spans="1:12" x14ac:dyDescent="0.25">
      <c r="B186">
        <v>115</v>
      </c>
      <c r="C186">
        <f t="shared" si="19"/>
        <v>462856.49284939218</v>
      </c>
      <c r="D186">
        <f t="shared" si="20"/>
        <v>642579.8085246461</v>
      </c>
      <c r="E186">
        <f t="shared" si="21"/>
        <v>1248.6314480437939</v>
      </c>
      <c r="J186">
        <v>1518558.0959999999</v>
      </c>
      <c r="K186">
        <v>2108201.5389999999</v>
      </c>
      <c r="L186">
        <v>4096.5600000000004</v>
      </c>
    </row>
    <row r="187" spans="1:12" x14ac:dyDescent="0.25">
      <c r="B187">
        <v>116</v>
      </c>
      <c r="C187">
        <f t="shared" si="19"/>
        <v>462855.40257982718</v>
      </c>
      <c r="D187">
        <f t="shared" si="20"/>
        <v>642579.82010704582</v>
      </c>
      <c r="E187">
        <f t="shared" si="21"/>
        <v>1248.2480096560637</v>
      </c>
      <c r="J187">
        <v>1518554.5190000001</v>
      </c>
      <c r="K187">
        <v>2108201.577</v>
      </c>
      <c r="L187">
        <v>4095.3020000000001</v>
      </c>
    </row>
    <row r="188" spans="1:12" x14ac:dyDescent="0.25">
      <c r="B188">
        <v>117</v>
      </c>
      <c r="C188">
        <f t="shared" si="19"/>
        <v>462855.26328623155</v>
      </c>
      <c r="D188">
        <f t="shared" si="20"/>
        <v>642580.24103583232</v>
      </c>
      <c r="E188">
        <f t="shared" si="21"/>
        <v>1248.3979712512648</v>
      </c>
      <c r="J188">
        <v>1518554.0619999999</v>
      </c>
      <c r="K188">
        <v>2108202.9580000001</v>
      </c>
      <c r="L188">
        <v>4095.7939999999999</v>
      </c>
    </row>
    <row r="189" spans="1:12" x14ac:dyDescent="0.25">
      <c r="B189">
        <v>118</v>
      </c>
      <c r="C189">
        <f t="shared" si="19"/>
        <v>462854.76432864758</v>
      </c>
      <c r="D189">
        <f t="shared" si="20"/>
        <v>642581.05241340632</v>
      </c>
      <c r="E189">
        <f t="shared" si="21"/>
        <v>1248.6823496421648</v>
      </c>
      <c r="J189">
        <v>1518552.425</v>
      </c>
      <c r="K189">
        <v>2108205.62</v>
      </c>
      <c r="L189">
        <v>4096.7269999999999</v>
      </c>
    </row>
    <row r="190" spans="1:12" x14ac:dyDescent="0.25">
      <c r="B190">
        <v>119</v>
      </c>
      <c r="C190">
        <f t="shared" si="19"/>
        <v>462855.15264383511</v>
      </c>
      <c r="D190">
        <f t="shared" si="20"/>
        <v>642581.50229819189</v>
      </c>
      <c r="E190">
        <f t="shared" si="21"/>
        <v>1249.0569488301776</v>
      </c>
      <c r="J190">
        <v>1518553.699</v>
      </c>
      <c r="K190">
        <v>2108207.0959999999</v>
      </c>
      <c r="L190">
        <v>4097.9560000000001</v>
      </c>
    </row>
    <row r="192" spans="1:12" x14ac:dyDescent="0.25">
      <c r="A192">
        <v>6</v>
      </c>
      <c r="B192">
        <v>120</v>
      </c>
      <c r="C192">
        <f t="shared" ref="C192:C217" si="22" xml:space="preserve"> J192/3.28084</f>
        <v>462875.55534558225</v>
      </c>
      <c r="D192">
        <f t="shared" ref="D192:D217" si="23" xml:space="preserve"> K192/3.28084</f>
        <v>642581.47974299267</v>
      </c>
      <c r="E192">
        <f t="shared" ref="E192:E217" si="24" xml:space="preserve"> L192/3.28084</f>
        <v>1256.7973445824848</v>
      </c>
      <c r="J192">
        <v>1518620.6370000001</v>
      </c>
      <c r="K192">
        <v>2108207.0219999999</v>
      </c>
      <c r="L192">
        <v>4123.3509999999997</v>
      </c>
    </row>
    <row r="193" spans="2:12" x14ac:dyDescent="0.25">
      <c r="B193">
        <v>121</v>
      </c>
      <c r="C193">
        <f t="shared" si="22"/>
        <v>462875.94609916973</v>
      </c>
      <c r="D193">
        <f t="shared" si="23"/>
        <v>642581.66079418687</v>
      </c>
      <c r="E193">
        <f t="shared" si="24"/>
        <v>1257.0549005742432</v>
      </c>
      <c r="J193">
        <v>1518621.919</v>
      </c>
      <c r="K193">
        <v>2108207.6159999999</v>
      </c>
      <c r="L193">
        <v>4124.1959999999999</v>
      </c>
    </row>
    <row r="194" spans="2:12" x14ac:dyDescent="0.25">
      <c r="B194">
        <v>122</v>
      </c>
      <c r="C194">
        <f t="shared" si="22"/>
        <v>462876.42676875438</v>
      </c>
      <c r="D194">
        <f t="shared" si="23"/>
        <v>642581.81929018174</v>
      </c>
      <c r="E194">
        <f t="shared" si="24"/>
        <v>1257.5041757598665</v>
      </c>
      <c r="J194">
        <v>1518623.496</v>
      </c>
      <c r="K194">
        <v>2108208.1359999999</v>
      </c>
      <c r="L194">
        <v>4125.67</v>
      </c>
    </row>
    <row r="195" spans="2:12" x14ac:dyDescent="0.25">
      <c r="B195">
        <v>123</v>
      </c>
      <c r="C195">
        <f t="shared" si="22"/>
        <v>462877.03758793481</v>
      </c>
      <c r="D195">
        <f t="shared" si="23"/>
        <v>642581.94242937781</v>
      </c>
      <c r="E195">
        <f t="shared" si="24"/>
        <v>1257.8949293473624</v>
      </c>
      <c r="J195">
        <v>1518625.5</v>
      </c>
      <c r="K195">
        <v>2108208.54</v>
      </c>
      <c r="L195">
        <v>4126.9520000000002</v>
      </c>
    </row>
    <row r="196" spans="2:12" x14ac:dyDescent="0.25">
      <c r="B196">
        <v>124</v>
      </c>
      <c r="C196">
        <f t="shared" si="22"/>
        <v>462877.95442630543</v>
      </c>
      <c r="D196">
        <f t="shared" si="23"/>
        <v>642582.20394776948</v>
      </c>
      <c r="E196">
        <f t="shared" si="24"/>
        <v>1258.3691981321856</v>
      </c>
      <c r="J196">
        <v>1518628.5079999999</v>
      </c>
      <c r="K196">
        <v>2108209.398</v>
      </c>
      <c r="L196">
        <v>4128.5079999999998</v>
      </c>
    </row>
    <row r="197" spans="2:12" x14ac:dyDescent="0.25">
      <c r="B197">
        <v>125</v>
      </c>
      <c r="C197">
        <f t="shared" si="22"/>
        <v>462878.54238548659</v>
      </c>
      <c r="D197">
        <f t="shared" si="23"/>
        <v>642582.29294936662</v>
      </c>
      <c r="E197">
        <f t="shared" si="24"/>
        <v>1258.7532461198962</v>
      </c>
      <c r="J197">
        <v>1518630.4369999999</v>
      </c>
      <c r="K197">
        <v>2108209.69</v>
      </c>
      <c r="L197">
        <v>4129.768</v>
      </c>
    </row>
    <row r="198" spans="2:12" x14ac:dyDescent="0.25">
      <c r="B198">
        <v>126</v>
      </c>
      <c r="C198">
        <f t="shared" si="22"/>
        <v>462879.08096706937</v>
      </c>
      <c r="D198">
        <f t="shared" si="23"/>
        <v>642582.43041416223</v>
      </c>
      <c r="E198">
        <f t="shared" si="24"/>
        <v>1258.9416125138684</v>
      </c>
      <c r="J198">
        <v>1518632.2039999999</v>
      </c>
      <c r="K198">
        <v>2108210.1409999998</v>
      </c>
      <c r="L198">
        <v>4130.3860000000004</v>
      </c>
    </row>
    <row r="199" spans="2:12" x14ac:dyDescent="0.25">
      <c r="B199">
        <v>127</v>
      </c>
      <c r="C199">
        <f t="shared" si="22"/>
        <v>462879.65917265089</v>
      </c>
      <c r="D199">
        <f t="shared" si="23"/>
        <v>642582.52033015946</v>
      </c>
      <c r="E199">
        <f t="shared" si="24"/>
        <v>1259.2323917045635</v>
      </c>
      <c r="J199">
        <v>1518634.101</v>
      </c>
      <c r="K199">
        <v>2108210.4360000002</v>
      </c>
      <c r="L199">
        <v>4131.34</v>
      </c>
    </row>
    <row r="200" spans="2:12" x14ac:dyDescent="0.25">
      <c r="B200">
        <v>128</v>
      </c>
      <c r="C200">
        <f t="shared" si="22"/>
        <v>462880.83966301312</v>
      </c>
      <c r="D200">
        <f t="shared" si="23"/>
        <v>642582.66602455464</v>
      </c>
      <c r="E200">
        <f t="shared" si="24"/>
        <v>1259.1702125065533</v>
      </c>
      <c r="J200">
        <v>1518637.9739999999</v>
      </c>
      <c r="K200">
        <v>2108210.9139999999</v>
      </c>
      <c r="L200">
        <v>4131.1360000000004</v>
      </c>
    </row>
    <row r="201" spans="2:12" x14ac:dyDescent="0.25">
      <c r="B201">
        <v>129</v>
      </c>
      <c r="C201">
        <f t="shared" si="22"/>
        <v>462881.57514538965</v>
      </c>
      <c r="D201">
        <f t="shared" si="23"/>
        <v>642582.79068775068</v>
      </c>
      <c r="E201">
        <f t="shared" si="24"/>
        <v>1259.1482669072554</v>
      </c>
      <c r="J201">
        <v>1518640.3870000001</v>
      </c>
      <c r="K201">
        <v>2108211.3229999999</v>
      </c>
      <c r="L201">
        <v>4131.0640000000003</v>
      </c>
    </row>
    <row r="202" spans="2:12" x14ac:dyDescent="0.25">
      <c r="B202">
        <v>130</v>
      </c>
      <c r="C202">
        <f t="shared" si="22"/>
        <v>462882.26734616747</v>
      </c>
      <c r="D202">
        <f t="shared" si="23"/>
        <v>642582.75136855198</v>
      </c>
      <c r="E202">
        <f t="shared" si="24"/>
        <v>1259.1595445068945</v>
      </c>
      <c r="J202">
        <v>1518642.6580000001</v>
      </c>
      <c r="K202">
        <v>2108211.1940000001</v>
      </c>
      <c r="L202">
        <v>4131.1009999999997</v>
      </c>
    </row>
    <row r="203" spans="2:12" x14ac:dyDescent="0.25">
      <c r="B203">
        <v>131</v>
      </c>
      <c r="C203">
        <f t="shared" si="22"/>
        <v>462882.90133014711</v>
      </c>
      <c r="D203">
        <f t="shared" si="23"/>
        <v>642582.81171895005</v>
      </c>
      <c r="E203">
        <f t="shared" si="24"/>
        <v>1259.0620085100156</v>
      </c>
      <c r="J203">
        <v>1518644.7379999999</v>
      </c>
      <c r="K203">
        <v>2108211.392</v>
      </c>
      <c r="L203">
        <v>4130.7809999999999</v>
      </c>
    </row>
    <row r="204" spans="2:12" x14ac:dyDescent="0.25">
      <c r="B204">
        <v>132</v>
      </c>
      <c r="C204">
        <f t="shared" si="22"/>
        <v>462883.18692773802</v>
      </c>
      <c r="D204">
        <f t="shared" si="23"/>
        <v>642582.5185013595</v>
      </c>
      <c r="E204">
        <f t="shared" si="24"/>
        <v>1258.9416125138684</v>
      </c>
      <c r="J204">
        <v>1518645.675</v>
      </c>
      <c r="K204">
        <v>2108210.4300000002</v>
      </c>
      <c r="L204">
        <v>4130.3860000000004</v>
      </c>
    </row>
    <row r="205" spans="2:12" x14ac:dyDescent="0.25">
      <c r="B205">
        <v>133</v>
      </c>
      <c r="C205">
        <f t="shared" si="22"/>
        <v>462882.70534375345</v>
      </c>
      <c r="D205">
        <f t="shared" si="23"/>
        <v>642582.32129576569</v>
      </c>
      <c r="E205">
        <f t="shared" si="24"/>
        <v>1258.6261445239634</v>
      </c>
      <c r="J205">
        <v>1518644.095</v>
      </c>
      <c r="K205">
        <v>2108209.7829999998</v>
      </c>
      <c r="L205">
        <v>4129.3509999999997</v>
      </c>
    </row>
    <row r="206" spans="2:12" x14ac:dyDescent="0.25">
      <c r="B206">
        <v>134</v>
      </c>
      <c r="C206">
        <f t="shared" si="22"/>
        <v>462881.77631338319</v>
      </c>
      <c r="D206">
        <f t="shared" si="23"/>
        <v>642582.0500237745</v>
      </c>
      <c r="E206">
        <f t="shared" si="24"/>
        <v>1258.3182965338146</v>
      </c>
      <c r="J206">
        <v>1518641.047</v>
      </c>
      <c r="K206">
        <v>2108208.8930000002</v>
      </c>
      <c r="L206">
        <v>4128.3410000000003</v>
      </c>
    </row>
    <row r="207" spans="2:12" x14ac:dyDescent="0.25">
      <c r="B207">
        <v>135</v>
      </c>
      <c r="C207">
        <f t="shared" si="22"/>
        <v>462881.52332939126</v>
      </c>
      <c r="D207">
        <f t="shared" si="23"/>
        <v>642581.90006217919</v>
      </c>
      <c r="E207">
        <f t="shared" si="24"/>
        <v>1258.1896709379305</v>
      </c>
      <c r="J207">
        <v>1518640.2169999999</v>
      </c>
      <c r="K207">
        <v>2108208.4010000001</v>
      </c>
      <c r="L207">
        <v>4127.9189999999999</v>
      </c>
    </row>
    <row r="208" spans="2:12" x14ac:dyDescent="0.25">
      <c r="B208">
        <v>136</v>
      </c>
      <c r="C208">
        <f t="shared" si="22"/>
        <v>462880.781446215</v>
      </c>
      <c r="D208">
        <f t="shared" si="23"/>
        <v>642581.47273259284</v>
      </c>
      <c r="E208">
        <f t="shared" si="24"/>
        <v>1257.8236061496445</v>
      </c>
      <c r="J208">
        <v>1518637.7830000001</v>
      </c>
      <c r="K208">
        <v>2108206.9989999998</v>
      </c>
      <c r="L208">
        <v>4126.7179999999998</v>
      </c>
    </row>
    <row r="209" spans="1:12" x14ac:dyDescent="0.25">
      <c r="B209">
        <v>137</v>
      </c>
      <c r="C209">
        <f t="shared" si="22"/>
        <v>462880.08894063713</v>
      </c>
      <c r="D209">
        <f t="shared" si="23"/>
        <v>642581.29838699847</v>
      </c>
      <c r="E209">
        <f t="shared" si="24"/>
        <v>1257.4514453615539</v>
      </c>
      <c r="J209">
        <v>1518635.5109999999</v>
      </c>
      <c r="K209">
        <v>2108206.4270000001</v>
      </c>
      <c r="L209">
        <v>4125.4970000000003</v>
      </c>
    </row>
    <row r="210" spans="1:12" x14ac:dyDescent="0.25">
      <c r="B210">
        <v>138</v>
      </c>
      <c r="C210">
        <f t="shared" si="22"/>
        <v>462879.44245985779</v>
      </c>
      <c r="D210">
        <f t="shared" si="23"/>
        <v>642581.04814620654</v>
      </c>
      <c r="E210">
        <f t="shared" si="24"/>
        <v>1257.1560941710052</v>
      </c>
      <c r="J210">
        <v>1518633.39</v>
      </c>
      <c r="K210">
        <v>2108205.6060000001</v>
      </c>
      <c r="L210">
        <v>4124.5280000000002</v>
      </c>
    </row>
    <row r="211" spans="1:12" x14ac:dyDescent="0.25">
      <c r="B211">
        <v>139</v>
      </c>
      <c r="C211">
        <f t="shared" si="22"/>
        <v>462878.07085990172</v>
      </c>
      <c r="D211">
        <f t="shared" si="23"/>
        <v>642580.85520781274</v>
      </c>
      <c r="E211">
        <f t="shared" si="24"/>
        <v>1256.6799965862401</v>
      </c>
      <c r="J211">
        <v>1518628.89</v>
      </c>
      <c r="K211">
        <v>2108204.9730000002</v>
      </c>
      <c r="L211">
        <v>4122.9660000000003</v>
      </c>
    </row>
    <row r="212" spans="1:12" x14ac:dyDescent="0.25">
      <c r="B212">
        <v>140</v>
      </c>
      <c r="C212">
        <f t="shared" si="22"/>
        <v>462877.03545433487</v>
      </c>
      <c r="D212">
        <f t="shared" si="23"/>
        <v>642580.64154301945</v>
      </c>
      <c r="E212">
        <f t="shared" si="24"/>
        <v>1256.3136269979641</v>
      </c>
      <c r="J212">
        <v>1518625.493</v>
      </c>
      <c r="K212">
        <v>2108204.2719999999</v>
      </c>
      <c r="L212">
        <v>4121.7640000000001</v>
      </c>
    </row>
    <row r="213" spans="1:12" x14ac:dyDescent="0.25">
      <c r="B213">
        <v>141</v>
      </c>
      <c r="C213">
        <f t="shared" si="22"/>
        <v>462876.26583435951</v>
      </c>
      <c r="D213">
        <f t="shared" si="23"/>
        <v>642580.86648541223</v>
      </c>
      <c r="E213">
        <f t="shared" si="24"/>
        <v>1256.1383670035723</v>
      </c>
      <c r="J213">
        <v>1518622.9680000001</v>
      </c>
      <c r="K213">
        <v>2108205.0099999998</v>
      </c>
      <c r="L213">
        <v>4121.1890000000003</v>
      </c>
    </row>
    <row r="214" spans="1:12" x14ac:dyDescent="0.25">
      <c r="B214">
        <v>142</v>
      </c>
      <c r="C214">
        <f t="shared" si="22"/>
        <v>462875.6696455786</v>
      </c>
      <c r="D214">
        <f t="shared" si="23"/>
        <v>642580.88355421182</v>
      </c>
      <c r="E214">
        <f t="shared" si="24"/>
        <v>1255.8152790139111</v>
      </c>
      <c r="J214">
        <v>1518621.0120000001</v>
      </c>
      <c r="K214">
        <v>2108205.0660000001</v>
      </c>
      <c r="L214">
        <v>4120.1289999999999</v>
      </c>
    </row>
    <row r="215" spans="1:12" x14ac:dyDescent="0.25">
      <c r="B215">
        <v>143</v>
      </c>
      <c r="C215">
        <f t="shared" si="22"/>
        <v>462874.96372880117</v>
      </c>
      <c r="D215">
        <f t="shared" si="23"/>
        <v>642580.9311030102</v>
      </c>
      <c r="E215">
        <f t="shared" si="24"/>
        <v>1255.7378598163884</v>
      </c>
      <c r="J215">
        <v>1518618.696</v>
      </c>
      <c r="K215">
        <v>2108205.2220000001</v>
      </c>
      <c r="L215">
        <v>4119.875</v>
      </c>
    </row>
    <row r="216" spans="1:12" x14ac:dyDescent="0.25">
      <c r="B216">
        <v>144</v>
      </c>
      <c r="C216">
        <f t="shared" si="22"/>
        <v>462874.84302800504</v>
      </c>
      <c r="D216">
        <f t="shared" si="23"/>
        <v>642581.22767340066</v>
      </c>
      <c r="E216">
        <f t="shared" si="24"/>
        <v>1256.0621670060107</v>
      </c>
      <c r="J216">
        <v>1518618.3</v>
      </c>
      <c r="K216">
        <v>2108206.1949999998</v>
      </c>
      <c r="L216">
        <v>4120.9390000000003</v>
      </c>
    </row>
    <row r="217" spans="1:12" x14ac:dyDescent="0.25">
      <c r="B217">
        <v>145</v>
      </c>
      <c r="C217">
        <f t="shared" si="22"/>
        <v>462875.1453895953</v>
      </c>
      <c r="D217">
        <f t="shared" si="23"/>
        <v>642581.42640299443</v>
      </c>
      <c r="E217">
        <f t="shared" si="24"/>
        <v>1256.4584069933308</v>
      </c>
      <c r="J217">
        <v>1518619.2919999999</v>
      </c>
      <c r="K217">
        <v>2108206.8470000001</v>
      </c>
      <c r="L217">
        <v>4122.2389999999996</v>
      </c>
    </row>
    <row r="219" spans="1:12" x14ac:dyDescent="0.25">
      <c r="A219">
        <v>7</v>
      </c>
      <c r="B219">
        <v>146</v>
      </c>
      <c r="C219">
        <f t="shared" ref="C219:C232" si="25" xml:space="preserve"> J219/3.28084</f>
        <v>462886.84635642095</v>
      </c>
      <c r="D219">
        <f t="shared" ref="D219:D232" si="26" xml:space="preserve"> K219/3.28084</f>
        <v>642580.3483254289</v>
      </c>
      <c r="E219">
        <f t="shared" ref="E219:E232" si="27" xml:space="preserve"> L219/3.28084</f>
        <v>1259.5335340949271</v>
      </c>
      <c r="J219">
        <v>1518657.6810000001</v>
      </c>
      <c r="K219">
        <v>2108203.31</v>
      </c>
      <c r="L219">
        <v>4132.3280000000004</v>
      </c>
    </row>
    <row r="220" spans="1:12" x14ac:dyDescent="0.25">
      <c r="B220">
        <v>147</v>
      </c>
      <c r="C220">
        <f t="shared" si="25"/>
        <v>462886.27058923931</v>
      </c>
      <c r="D220">
        <f t="shared" si="26"/>
        <v>642580.58149742149</v>
      </c>
      <c r="E220">
        <f t="shared" si="27"/>
        <v>1259.4457516977359</v>
      </c>
      <c r="J220">
        <v>1518655.7919999999</v>
      </c>
      <c r="K220">
        <v>2108204.0750000002</v>
      </c>
      <c r="L220">
        <v>4132.04</v>
      </c>
    </row>
    <row r="221" spans="1:12" x14ac:dyDescent="0.25">
      <c r="B221">
        <v>148</v>
      </c>
      <c r="C221">
        <f t="shared" si="25"/>
        <v>462886.56350202998</v>
      </c>
      <c r="D221">
        <f t="shared" si="26"/>
        <v>642581.49650699215</v>
      </c>
      <c r="E221">
        <f t="shared" si="27"/>
        <v>1259.4631252971799</v>
      </c>
      <c r="J221">
        <v>1518656.753</v>
      </c>
      <c r="K221">
        <v>2108207.077</v>
      </c>
      <c r="L221">
        <v>4132.0969999999998</v>
      </c>
    </row>
    <row r="222" spans="1:12" x14ac:dyDescent="0.25">
      <c r="B222">
        <v>149</v>
      </c>
      <c r="C222">
        <f t="shared" si="25"/>
        <v>462886.89969641919</v>
      </c>
      <c r="D222">
        <f t="shared" si="26"/>
        <v>642582.22406456887</v>
      </c>
      <c r="E222">
        <f t="shared" si="27"/>
        <v>1259.5048828958438</v>
      </c>
      <c r="J222">
        <v>1518657.8559999999</v>
      </c>
      <c r="K222">
        <v>2108209.4640000002</v>
      </c>
      <c r="L222">
        <v>4132.2340000000004</v>
      </c>
    </row>
    <row r="223" spans="1:12" x14ac:dyDescent="0.25">
      <c r="B223">
        <v>150</v>
      </c>
      <c r="C223">
        <f t="shared" si="25"/>
        <v>462887.25539800787</v>
      </c>
      <c r="D223">
        <f t="shared" si="26"/>
        <v>642582.64468855539</v>
      </c>
      <c r="E223">
        <f t="shared" si="27"/>
        <v>1259.4530668975019</v>
      </c>
      <c r="J223">
        <v>1518659.023</v>
      </c>
      <c r="K223">
        <v>2108210.844</v>
      </c>
      <c r="L223">
        <v>4132.0640000000003</v>
      </c>
    </row>
    <row r="224" spans="1:12" x14ac:dyDescent="0.25">
      <c r="B224">
        <v>151</v>
      </c>
      <c r="C224">
        <f t="shared" si="25"/>
        <v>462887.79580839054</v>
      </c>
      <c r="D224">
        <f t="shared" si="26"/>
        <v>642582.87389814795</v>
      </c>
      <c r="E224">
        <f t="shared" si="27"/>
        <v>1259.3817436997842</v>
      </c>
      <c r="J224">
        <v>1518660.7960000001</v>
      </c>
      <c r="K224">
        <v>2108211.5959999999</v>
      </c>
      <c r="L224">
        <v>4131.83</v>
      </c>
    </row>
    <row r="225" spans="1:12" x14ac:dyDescent="0.25">
      <c r="B225">
        <v>152</v>
      </c>
      <c r="C225">
        <f t="shared" si="25"/>
        <v>462888.85559795663</v>
      </c>
      <c r="D225">
        <f t="shared" si="26"/>
        <v>642583.29817973438</v>
      </c>
      <c r="E225">
        <f t="shared" si="27"/>
        <v>1259.2278197047096</v>
      </c>
      <c r="J225">
        <v>1518664.273</v>
      </c>
      <c r="K225">
        <v>2108212.9879999999</v>
      </c>
      <c r="L225">
        <v>4131.3249999999998</v>
      </c>
    </row>
    <row r="226" spans="1:12" x14ac:dyDescent="0.25">
      <c r="B226">
        <v>153</v>
      </c>
      <c r="C226">
        <f t="shared" si="25"/>
        <v>462891.00443788787</v>
      </c>
      <c r="D226">
        <f t="shared" si="26"/>
        <v>642583.91936211463</v>
      </c>
      <c r="E226">
        <f t="shared" si="27"/>
        <v>1258.7803733190281</v>
      </c>
      <c r="J226">
        <v>1518671.3230000001</v>
      </c>
      <c r="K226">
        <v>2108215.0260000001</v>
      </c>
      <c r="L226">
        <v>4129.857</v>
      </c>
    </row>
    <row r="227" spans="1:12" x14ac:dyDescent="0.25">
      <c r="B227">
        <v>154</v>
      </c>
      <c r="C227">
        <f t="shared" si="25"/>
        <v>462893.91070579487</v>
      </c>
      <c r="D227">
        <f t="shared" si="26"/>
        <v>642584.90203728317</v>
      </c>
      <c r="E227">
        <f t="shared" si="27"/>
        <v>1258.0567781421832</v>
      </c>
      <c r="J227">
        <v>1518680.858</v>
      </c>
      <c r="K227">
        <v>2108218.25</v>
      </c>
      <c r="L227">
        <v>4127.4830000000002</v>
      </c>
    </row>
    <row r="228" spans="1:12" x14ac:dyDescent="0.25">
      <c r="B228">
        <v>155</v>
      </c>
      <c r="C228">
        <f t="shared" si="25"/>
        <v>462894.79889296647</v>
      </c>
      <c r="D228">
        <f t="shared" si="26"/>
        <v>642583.11164214043</v>
      </c>
      <c r="E228">
        <f t="shared" si="27"/>
        <v>1257.8175101498398</v>
      </c>
      <c r="J228">
        <v>1518683.7720000001</v>
      </c>
      <c r="K228">
        <v>2108212.3760000002</v>
      </c>
      <c r="L228">
        <v>4126.6980000000003</v>
      </c>
    </row>
    <row r="229" spans="1:12" x14ac:dyDescent="0.25">
      <c r="B229">
        <v>156</v>
      </c>
      <c r="C229">
        <f t="shared" si="25"/>
        <v>462893.26696821547</v>
      </c>
      <c r="D229">
        <f t="shared" si="26"/>
        <v>642581.85464698065</v>
      </c>
      <c r="E229">
        <f t="shared" si="27"/>
        <v>1258.2125309371988</v>
      </c>
      <c r="J229">
        <v>1518678.746</v>
      </c>
      <c r="K229">
        <v>2108208.2519999999</v>
      </c>
      <c r="L229">
        <v>4127.9939999999997</v>
      </c>
    </row>
    <row r="230" spans="1:12" x14ac:dyDescent="0.25">
      <c r="B230">
        <v>157</v>
      </c>
      <c r="C230">
        <f t="shared" si="25"/>
        <v>462891.23639068042</v>
      </c>
      <c r="D230">
        <f t="shared" si="26"/>
        <v>642580.95640140946</v>
      </c>
      <c r="E230">
        <f t="shared" si="27"/>
        <v>1258.826093317565</v>
      </c>
      <c r="J230">
        <v>1518672.084</v>
      </c>
      <c r="K230">
        <v>2108205.3050000002</v>
      </c>
      <c r="L230">
        <v>4130.0069999999996</v>
      </c>
    </row>
    <row r="231" spans="1:12" x14ac:dyDescent="0.25">
      <c r="B231">
        <v>158</v>
      </c>
      <c r="C231">
        <f t="shared" si="25"/>
        <v>462889.07566354959</v>
      </c>
      <c r="D231">
        <f t="shared" si="26"/>
        <v>642580.48700942448</v>
      </c>
      <c r="E231">
        <f t="shared" si="27"/>
        <v>1259.1891101059487</v>
      </c>
      <c r="J231">
        <v>1518664.9950000001</v>
      </c>
      <c r="K231">
        <v>2108203.7650000001</v>
      </c>
      <c r="L231">
        <v>4131.1980000000003</v>
      </c>
    </row>
    <row r="232" spans="1:12" x14ac:dyDescent="0.25">
      <c r="B232">
        <v>159</v>
      </c>
      <c r="C232">
        <f t="shared" si="25"/>
        <v>462887.55196839833</v>
      </c>
      <c r="D232">
        <f t="shared" si="26"/>
        <v>642580.24012143235</v>
      </c>
      <c r="E232">
        <f t="shared" si="27"/>
        <v>1259.4152716987112</v>
      </c>
      <c r="J232">
        <v>1518659.996</v>
      </c>
      <c r="K232">
        <v>2108202.9550000001</v>
      </c>
      <c r="L232">
        <v>4131.9399999999996</v>
      </c>
    </row>
    <row r="234" spans="1:12" x14ac:dyDescent="0.25">
      <c r="A234">
        <v>8</v>
      </c>
      <c r="B234">
        <v>160</v>
      </c>
      <c r="C234">
        <f t="shared" ref="C234:C252" si="28" xml:space="preserve"> J234/3.28084</f>
        <v>462894.37064898014</v>
      </c>
      <c r="D234">
        <f t="shared" ref="D234:D252" si="29" xml:space="preserve"> K234/3.28084</f>
        <v>642592.89054022741</v>
      </c>
      <c r="E234">
        <f t="shared" ref="E234:E252" si="30" xml:space="preserve"> L234/3.28084</f>
        <v>1258.5267797271429</v>
      </c>
      <c r="J234">
        <v>1518682.3670000001</v>
      </c>
      <c r="K234">
        <v>2108244.4589999998</v>
      </c>
      <c r="L234">
        <v>4129.0249999999996</v>
      </c>
    </row>
    <row r="235" spans="1:12" x14ac:dyDescent="0.25">
      <c r="B235">
        <v>161</v>
      </c>
      <c r="C235">
        <f t="shared" si="28"/>
        <v>462894.82053376577</v>
      </c>
      <c r="D235">
        <f t="shared" si="29"/>
        <v>642592.93534582609</v>
      </c>
      <c r="E235">
        <f t="shared" si="30"/>
        <v>1258.3307933334145</v>
      </c>
      <c r="J235">
        <v>1518683.8430000001</v>
      </c>
      <c r="K235">
        <v>2108244.6060000001</v>
      </c>
      <c r="L235">
        <v>4128.3819999999996</v>
      </c>
    </row>
    <row r="236" spans="1:12" x14ac:dyDescent="0.25">
      <c r="B236">
        <v>162</v>
      </c>
      <c r="C236">
        <f t="shared" si="28"/>
        <v>462895.22774655273</v>
      </c>
      <c r="D236">
        <f t="shared" si="29"/>
        <v>642592.87377622805</v>
      </c>
      <c r="E236">
        <f t="shared" si="30"/>
        <v>1258.1253581399885</v>
      </c>
      <c r="J236">
        <v>1518685.179</v>
      </c>
      <c r="K236">
        <v>2108244.4040000001</v>
      </c>
      <c r="L236">
        <v>4127.7079999999996</v>
      </c>
    </row>
    <row r="237" spans="1:12" x14ac:dyDescent="0.25">
      <c r="B237">
        <v>163</v>
      </c>
      <c r="C237">
        <f t="shared" si="28"/>
        <v>462895.60966094048</v>
      </c>
      <c r="D237">
        <f t="shared" si="29"/>
        <v>642592.74332183215</v>
      </c>
      <c r="E237">
        <f t="shared" si="30"/>
        <v>1257.9007205471769</v>
      </c>
      <c r="J237">
        <v>1518686.432</v>
      </c>
      <c r="K237">
        <v>2108243.9759999998</v>
      </c>
      <c r="L237">
        <v>4126.9709999999995</v>
      </c>
    </row>
    <row r="238" spans="1:12" x14ac:dyDescent="0.25">
      <c r="B238">
        <v>164</v>
      </c>
      <c r="C238">
        <f t="shared" si="28"/>
        <v>462895.99797612807</v>
      </c>
      <c r="D238">
        <f t="shared" si="29"/>
        <v>642592.65157703508</v>
      </c>
      <c r="E238">
        <f t="shared" si="30"/>
        <v>1257.6520037551359</v>
      </c>
      <c r="J238">
        <v>1518687.706</v>
      </c>
      <c r="K238">
        <v>2108243.6749999998</v>
      </c>
      <c r="L238">
        <v>4126.1549999999997</v>
      </c>
    </row>
    <row r="239" spans="1:12" x14ac:dyDescent="0.25">
      <c r="B239">
        <v>165</v>
      </c>
      <c r="C239">
        <f t="shared" si="28"/>
        <v>462896.62830250792</v>
      </c>
      <c r="D239">
        <f t="shared" si="29"/>
        <v>642592.58604503726</v>
      </c>
      <c r="E239">
        <f t="shared" si="30"/>
        <v>1257.3100181660795</v>
      </c>
      <c r="J239">
        <v>1518689.774</v>
      </c>
      <c r="K239">
        <v>2108243.46</v>
      </c>
      <c r="L239">
        <v>4125.0330000000004</v>
      </c>
    </row>
    <row r="240" spans="1:12" x14ac:dyDescent="0.25">
      <c r="B240">
        <v>166</v>
      </c>
      <c r="C240">
        <f t="shared" si="28"/>
        <v>462897.15438729106</v>
      </c>
      <c r="D240">
        <f t="shared" si="29"/>
        <v>642592.4897282403</v>
      </c>
      <c r="E240">
        <f t="shared" si="30"/>
        <v>1256.9924165762427</v>
      </c>
      <c r="J240">
        <v>1518691.5</v>
      </c>
      <c r="K240">
        <v>2108243.1439999999</v>
      </c>
      <c r="L240">
        <v>4123.991</v>
      </c>
    </row>
    <row r="241" spans="1:12" x14ac:dyDescent="0.25">
      <c r="B241">
        <v>167</v>
      </c>
      <c r="C241">
        <f t="shared" si="28"/>
        <v>462897.87920166785</v>
      </c>
      <c r="D241">
        <f t="shared" si="29"/>
        <v>642592.35195864469</v>
      </c>
      <c r="E241">
        <f t="shared" si="30"/>
        <v>1256.7055997854209</v>
      </c>
      <c r="J241">
        <v>1518693.878</v>
      </c>
      <c r="K241">
        <v>2108242.6919999998</v>
      </c>
      <c r="L241">
        <v>4123.05</v>
      </c>
    </row>
    <row r="242" spans="1:12" x14ac:dyDescent="0.25">
      <c r="B242">
        <v>168</v>
      </c>
      <c r="C242">
        <f t="shared" si="28"/>
        <v>462898.40772485093</v>
      </c>
      <c r="D242">
        <f t="shared" si="29"/>
        <v>642592.3281842455</v>
      </c>
      <c r="E242">
        <f t="shared" si="30"/>
        <v>1256.4559685934089</v>
      </c>
      <c r="J242">
        <v>1518695.612</v>
      </c>
      <c r="K242">
        <v>2108242.6140000001</v>
      </c>
      <c r="L242">
        <v>4122.2309999999998</v>
      </c>
    </row>
    <row r="243" spans="1:12" x14ac:dyDescent="0.25">
      <c r="B243">
        <v>169</v>
      </c>
      <c r="C243">
        <f t="shared" si="28"/>
        <v>462898.9030248351</v>
      </c>
      <c r="D243">
        <f t="shared" si="29"/>
        <v>642592.19955864956</v>
      </c>
      <c r="E243">
        <f t="shared" si="30"/>
        <v>1256.2231014008607</v>
      </c>
      <c r="J243">
        <v>1518697.237</v>
      </c>
      <c r="K243">
        <v>2108242.1919999998</v>
      </c>
      <c r="L243">
        <v>4121.4669999999996</v>
      </c>
    </row>
    <row r="244" spans="1:12" x14ac:dyDescent="0.25">
      <c r="B244">
        <v>170</v>
      </c>
      <c r="C244">
        <f t="shared" si="28"/>
        <v>462898.68143524218</v>
      </c>
      <c r="D244">
        <f t="shared" si="29"/>
        <v>642591.90786505886</v>
      </c>
      <c r="E244">
        <f t="shared" si="30"/>
        <v>1256.2959485985298</v>
      </c>
      <c r="J244">
        <v>1518696.51</v>
      </c>
      <c r="K244">
        <v>2108241.2349999999</v>
      </c>
      <c r="L244">
        <v>4121.7060000000001</v>
      </c>
    </row>
    <row r="245" spans="1:12" x14ac:dyDescent="0.25">
      <c r="B245">
        <v>171</v>
      </c>
      <c r="C245">
        <f t="shared" si="28"/>
        <v>462897.84536886896</v>
      </c>
      <c r="D245">
        <f t="shared" si="29"/>
        <v>642591.76948586339</v>
      </c>
      <c r="E245">
        <f t="shared" si="30"/>
        <v>1256.6562221870008</v>
      </c>
      <c r="J245">
        <v>1518693.767</v>
      </c>
      <c r="K245">
        <v>2108240.781</v>
      </c>
      <c r="L245">
        <v>4122.8879999999999</v>
      </c>
    </row>
    <row r="246" spans="1:12" x14ac:dyDescent="0.25">
      <c r="B246">
        <v>172</v>
      </c>
      <c r="C246">
        <f t="shared" si="28"/>
        <v>462896.95017129765</v>
      </c>
      <c r="D246">
        <f t="shared" si="29"/>
        <v>642591.9261530583</v>
      </c>
      <c r="E246">
        <f t="shared" si="30"/>
        <v>1257.0899525731215</v>
      </c>
      <c r="J246">
        <v>1518690.83</v>
      </c>
      <c r="K246">
        <v>2108241.2949999999</v>
      </c>
      <c r="L246">
        <v>4124.3109999999997</v>
      </c>
    </row>
    <row r="247" spans="1:12" x14ac:dyDescent="0.25">
      <c r="B247">
        <v>173</v>
      </c>
      <c r="C247">
        <f t="shared" si="28"/>
        <v>462896.24394972023</v>
      </c>
      <c r="D247">
        <f t="shared" si="29"/>
        <v>642591.70974506531</v>
      </c>
      <c r="E247">
        <f t="shared" si="30"/>
        <v>1257.2466197681081</v>
      </c>
      <c r="J247">
        <v>1518688.513</v>
      </c>
      <c r="K247">
        <v>2108240.585</v>
      </c>
      <c r="L247">
        <v>4124.8249999999998</v>
      </c>
    </row>
    <row r="248" spans="1:12" x14ac:dyDescent="0.25">
      <c r="B248">
        <v>174</v>
      </c>
      <c r="C248">
        <f t="shared" si="28"/>
        <v>462895.55449214223</v>
      </c>
      <c r="D248">
        <f t="shared" si="29"/>
        <v>642591.69237146585</v>
      </c>
      <c r="E248">
        <f t="shared" si="30"/>
        <v>1257.5005181599836</v>
      </c>
      <c r="J248">
        <v>1518686.2509999999</v>
      </c>
      <c r="K248">
        <v>2108240.5279999999</v>
      </c>
      <c r="L248">
        <v>4125.6580000000004</v>
      </c>
    </row>
    <row r="249" spans="1:12" x14ac:dyDescent="0.25">
      <c r="B249">
        <v>175</v>
      </c>
      <c r="C249">
        <f t="shared" si="28"/>
        <v>462894.38466977968</v>
      </c>
      <c r="D249">
        <f t="shared" si="29"/>
        <v>642591.74296826427</v>
      </c>
      <c r="E249">
        <f t="shared" si="30"/>
        <v>1257.9994757440168</v>
      </c>
      <c r="J249">
        <v>1518682.4129999999</v>
      </c>
      <c r="K249">
        <v>2108240.6940000001</v>
      </c>
      <c r="L249">
        <v>4127.2950000000001</v>
      </c>
    </row>
    <row r="250" spans="1:12" x14ac:dyDescent="0.25">
      <c r="B250">
        <v>176</v>
      </c>
      <c r="C250">
        <f t="shared" si="28"/>
        <v>462893.60590580461</v>
      </c>
      <c r="D250">
        <f t="shared" si="29"/>
        <v>642591.79143146274</v>
      </c>
      <c r="E250">
        <f t="shared" si="30"/>
        <v>1258.2515453359506</v>
      </c>
      <c r="J250">
        <v>1518679.858</v>
      </c>
      <c r="K250">
        <v>2108240.8530000001</v>
      </c>
      <c r="L250">
        <v>4128.1220000000003</v>
      </c>
    </row>
    <row r="251" spans="1:12" x14ac:dyDescent="0.25">
      <c r="B251">
        <v>177</v>
      </c>
      <c r="C251">
        <f t="shared" si="28"/>
        <v>462893.67326660245</v>
      </c>
      <c r="D251">
        <f t="shared" si="29"/>
        <v>642592.38548664376</v>
      </c>
      <c r="E251">
        <f t="shared" si="30"/>
        <v>1258.4746589288111</v>
      </c>
      <c r="J251">
        <v>1518680.0789999999</v>
      </c>
      <c r="K251">
        <v>2108242.8020000001</v>
      </c>
      <c r="L251">
        <v>4128.8540000000003</v>
      </c>
    </row>
    <row r="252" spans="1:12" x14ac:dyDescent="0.25">
      <c r="B252">
        <v>178</v>
      </c>
      <c r="C252">
        <f t="shared" si="28"/>
        <v>462894.14235378744</v>
      </c>
      <c r="D252">
        <f t="shared" si="29"/>
        <v>642592.81098743004</v>
      </c>
      <c r="E252">
        <f t="shared" si="30"/>
        <v>1258.5913973250754</v>
      </c>
      <c r="J252">
        <v>1518681.618</v>
      </c>
      <c r="K252">
        <v>2108244.1979999999</v>
      </c>
      <c r="L252">
        <v>4129.2370000000001</v>
      </c>
    </row>
    <row r="254" spans="1:12" x14ac:dyDescent="0.25">
      <c r="A254">
        <v>9</v>
      </c>
      <c r="B254">
        <v>179</v>
      </c>
      <c r="C254">
        <f t="shared" ref="C254:E259" si="31" xml:space="preserve"> J254/3.28084</f>
        <v>462901.6361663476</v>
      </c>
      <c r="D254">
        <f t="shared" si="31"/>
        <v>642592.20108264964</v>
      </c>
      <c r="E254">
        <f t="shared" si="31"/>
        <v>1255.4324502261616</v>
      </c>
      <c r="J254">
        <v>1518706.2039999999</v>
      </c>
      <c r="K254">
        <v>2108242.1970000002</v>
      </c>
      <c r="L254">
        <v>4118.8729999999996</v>
      </c>
    </row>
    <row r="255" spans="1:12" x14ac:dyDescent="0.25">
      <c r="B255">
        <v>180</v>
      </c>
      <c r="C255">
        <f t="shared" si="31"/>
        <v>462902.32440472563</v>
      </c>
      <c r="D255">
        <f t="shared" si="31"/>
        <v>642592.23674424831</v>
      </c>
      <c r="E255">
        <f t="shared" si="31"/>
        <v>1255.1566062349887</v>
      </c>
      <c r="J255">
        <v>1518708.4620000001</v>
      </c>
      <c r="K255">
        <v>2108242.3139999998</v>
      </c>
      <c r="L255">
        <v>4117.9679999999998</v>
      </c>
    </row>
    <row r="256" spans="1:12" x14ac:dyDescent="0.25">
      <c r="B256">
        <v>181</v>
      </c>
      <c r="C256">
        <f t="shared" si="31"/>
        <v>462902.54355591862</v>
      </c>
      <c r="D256">
        <f t="shared" si="31"/>
        <v>642591.52777947113</v>
      </c>
      <c r="E256">
        <f t="shared" si="31"/>
        <v>1255.0072542397679</v>
      </c>
      <c r="J256">
        <v>1518709.1810000001</v>
      </c>
      <c r="K256">
        <v>2108239.9879999999</v>
      </c>
      <c r="L256">
        <v>4117.4780000000001</v>
      </c>
    </row>
    <row r="257" spans="1:12" x14ac:dyDescent="0.25">
      <c r="B257">
        <v>182</v>
      </c>
      <c r="C257">
        <f t="shared" si="31"/>
        <v>462902.04307433468</v>
      </c>
      <c r="D257">
        <f t="shared" si="31"/>
        <v>642590.98889308842</v>
      </c>
      <c r="E257">
        <f t="shared" si="31"/>
        <v>1255.1346606356908</v>
      </c>
      <c r="J257">
        <v>1518707.5390000001</v>
      </c>
      <c r="K257">
        <v>2108238.2200000002</v>
      </c>
      <c r="L257">
        <v>4117.8959999999997</v>
      </c>
    </row>
    <row r="258" spans="1:12" x14ac:dyDescent="0.25">
      <c r="B258">
        <v>183</v>
      </c>
      <c r="C258">
        <f t="shared" si="31"/>
        <v>462901.39110715548</v>
      </c>
      <c r="D258">
        <f t="shared" si="31"/>
        <v>642591.12178588414</v>
      </c>
      <c r="E258">
        <f t="shared" si="31"/>
        <v>1255.4376318259958</v>
      </c>
      <c r="J258">
        <v>1518705.4</v>
      </c>
      <c r="K258">
        <v>2108238.656</v>
      </c>
      <c r="L258">
        <v>4118.8900000000003</v>
      </c>
    </row>
    <row r="259" spans="1:12" x14ac:dyDescent="0.25">
      <c r="B259">
        <v>184</v>
      </c>
      <c r="C259">
        <f t="shared" si="31"/>
        <v>462901.47157435294</v>
      </c>
      <c r="D259">
        <f t="shared" si="31"/>
        <v>642591.65823386703</v>
      </c>
      <c r="E259">
        <f t="shared" si="31"/>
        <v>1255.5177942234307</v>
      </c>
      <c r="J259">
        <v>1518705.6640000001</v>
      </c>
      <c r="K259">
        <v>2108240.4160000002</v>
      </c>
      <c r="L259">
        <v>4119.1530000000002</v>
      </c>
    </row>
    <row r="261" spans="1:12" x14ac:dyDescent="0.25">
      <c r="A261">
        <v>10</v>
      </c>
      <c r="B261">
        <v>185</v>
      </c>
      <c r="C261">
        <f t="shared" ref="C261:C270" si="32" xml:space="preserve"> J261/3.28084</f>
        <v>462908.28293973493</v>
      </c>
      <c r="D261">
        <f t="shared" ref="D261:D270" si="33" xml:space="preserve"> K261/3.28084</f>
        <v>642593.13407541974</v>
      </c>
      <c r="E261">
        <f t="shared" ref="E261:E270" si="34" xml:space="preserve"> L261/3.28084</f>
        <v>1253.5265358871509</v>
      </c>
      <c r="J261">
        <v>1518728.0109999999</v>
      </c>
      <c r="K261">
        <v>2108245.2579999999</v>
      </c>
      <c r="L261">
        <v>4112.62</v>
      </c>
    </row>
    <row r="262" spans="1:12" x14ac:dyDescent="0.25">
      <c r="B262">
        <v>186</v>
      </c>
      <c r="C262">
        <f t="shared" si="32"/>
        <v>462908.51733092748</v>
      </c>
      <c r="D262">
        <f t="shared" si="33"/>
        <v>642593.49434900819</v>
      </c>
      <c r="E262">
        <f t="shared" si="34"/>
        <v>1253.3887662915595</v>
      </c>
      <c r="J262">
        <v>1518728.78</v>
      </c>
      <c r="K262">
        <v>2108246.44</v>
      </c>
      <c r="L262">
        <v>4112.1679999999997</v>
      </c>
    </row>
    <row r="263" spans="1:12" x14ac:dyDescent="0.25">
      <c r="B263">
        <v>187</v>
      </c>
      <c r="C263">
        <f t="shared" si="32"/>
        <v>462908.95563331345</v>
      </c>
      <c r="D263">
        <f t="shared" si="33"/>
        <v>642593.68271540222</v>
      </c>
      <c r="E263">
        <f t="shared" si="34"/>
        <v>1253.1784542982896</v>
      </c>
      <c r="J263">
        <v>1518730.2180000001</v>
      </c>
      <c r="K263">
        <v>2108247.0580000002</v>
      </c>
      <c r="L263">
        <v>4111.4780000000001</v>
      </c>
    </row>
    <row r="264" spans="1:12" x14ac:dyDescent="0.25">
      <c r="B264">
        <v>188</v>
      </c>
      <c r="C264">
        <f t="shared" si="32"/>
        <v>462908.76696211944</v>
      </c>
      <c r="D264">
        <f t="shared" si="33"/>
        <v>642593.32152741379</v>
      </c>
      <c r="E264">
        <f t="shared" si="34"/>
        <v>1253.1784542982896</v>
      </c>
      <c r="J264">
        <v>1518729.5989999999</v>
      </c>
      <c r="K264">
        <v>2108245.8730000001</v>
      </c>
      <c r="L264">
        <v>4111.4780000000001</v>
      </c>
    </row>
    <row r="265" spans="1:12" x14ac:dyDescent="0.25">
      <c r="B265">
        <v>189</v>
      </c>
      <c r="C265">
        <f t="shared" si="32"/>
        <v>462908.44631252973</v>
      </c>
      <c r="D265">
        <f t="shared" si="33"/>
        <v>642592.83445702924</v>
      </c>
      <c r="E265">
        <f t="shared" si="34"/>
        <v>1253.2470342960951</v>
      </c>
      <c r="J265">
        <v>1518728.547</v>
      </c>
      <c r="K265">
        <v>2108244.2749999999</v>
      </c>
      <c r="L265">
        <v>4111.7030000000004</v>
      </c>
    </row>
    <row r="266" spans="1:12" x14ac:dyDescent="0.25">
      <c r="B266">
        <v>190</v>
      </c>
      <c r="C266">
        <f t="shared" si="32"/>
        <v>462908.31494373392</v>
      </c>
      <c r="D266">
        <f t="shared" si="33"/>
        <v>642592.64548103523</v>
      </c>
      <c r="E266">
        <f t="shared" si="34"/>
        <v>1253.3271966935299</v>
      </c>
      <c r="J266">
        <v>1518728.1159999999</v>
      </c>
      <c r="K266">
        <v>2108243.6549999998</v>
      </c>
      <c r="L266">
        <v>4111.9660000000003</v>
      </c>
    </row>
    <row r="267" spans="1:12" x14ac:dyDescent="0.25">
      <c r="B267">
        <v>191</v>
      </c>
      <c r="C267">
        <f t="shared" si="32"/>
        <v>462908.0439765426</v>
      </c>
      <c r="D267">
        <f t="shared" si="33"/>
        <v>642592.36963704415</v>
      </c>
      <c r="E267">
        <f t="shared" si="34"/>
        <v>1253.4591750893064</v>
      </c>
      <c r="J267">
        <v>1518727.227</v>
      </c>
      <c r="K267">
        <v>2108242.75</v>
      </c>
      <c r="L267">
        <v>4112.3990000000003</v>
      </c>
    </row>
    <row r="268" spans="1:12" x14ac:dyDescent="0.25">
      <c r="B268">
        <v>192</v>
      </c>
      <c r="C268">
        <f t="shared" si="32"/>
        <v>462907.88974774751</v>
      </c>
      <c r="D268">
        <f t="shared" si="33"/>
        <v>642592.5769010376</v>
      </c>
      <c r="E268">
        <f t="shared" si="34"/>
        <v>1253.5317174869849</v>
      </c>
      <c r="J268">
        <v>1518726.7209999999</v>
      </c>
      <c r="K268">
        <v>2108243.4300000002</v>
      </c>
      <c r="L268">
        <v>4112.6369999999997</v>
      </c>
    </row>
    <row r="269" spans="1:12" x14ac:dyDescent="0.25">
      <c r="B269">
        <v>193</v>
      </c>
      <c r="C269">
        <f t="shared" si="32"/>
        <v>462908.09152534103</v>
      </c>
      <c r="D269">
        <f t="shared" si="33"/>
        <v>642592.82988502935</v>
      </c>
      <c r="E269">
        <f t="shared" si="34"/>
        <v>1253.5222686872874</v>
      </c>
      <c r="J269">
        <v>1518727.3829999999</v>
      </c>
      <c r="K269">
        <v>2108244.2599999998</v>
      </c>
      <c r="L269">
        <v>4112.6059999999998</v>
      </c>
    </row>
    <row r="270" spans="1:12" x14ac:dyDescent="0.25">
      <c r="B270">
        <v>194</v>
      </c>
      <c r="C270">
        <f t="shared" si="32"/>
        <v>462908.19454773777</v>
      </c>
      <c r="D270">
        <f t="shared" si="33"/>
        <v>642592.97740822472</v>
      </c>
      <c r="E270">
        <f t="shared" si="34"/>
        <v>1253.5338510869169</v>
      </c>
      <c r="J270">
        <v>1518727.7209999999</v>
      </c>
      <c r="K270">
        <v>2108244.7439999999</v>
      </c>
      <c r="L270">
        <v>4112.6440000000002</v>
      </c>
    </row>
    <row r="272" spans="1:12" x14ac:dyDescent="0.25">
      <c r="A272">
        <v>11</v>
      </c>
      <c r="B272">
        <v>195</v>
      </c>
      <c r="C272">
        <f t="shared" ref="C272:C296" si="35" xml:space="preserve"> J272/3.28084</f>
        <v>462911.69273722585</v>
      </c>
      <c r="D272">
        <f t="shared" ref="D272:D296" si="36" xml:space="preserve"> K272/3.28084</f>
        <v>642597.45949208131</v>
      </c>
      <c r="E272">
        <f t="shared" ref="E272:E296" si="37" xml:space="preserve"> L272/3.28084</f>
        <v>1253.2089342973143</v>
      </c>
      <c r="J272">
        <v>1518739.1980000001</v>
      </c>
      <c r="K272">
        <v>2108259.449</v>
      </c>
      <c r="L272">
        <v>4111.5780000000004</v>
      </c>
    </row>
    <row r="273" spans="2:12" x14ac:dyDescent="0.25">
      <c r="B273">
        <v>196</v>
      </c>
      <c r="C273">
        <f t="shared" si="35"/>
        <v>462911.88384681969</v>
      </c>
      <c r="D273">
        <f t="shared" si="36"/>
        <v>642597.74874727207</v>
      </c>
      <c r="E273">
        <f t="shared" si="37"/>
        <v>1252.9964887041124</v>
      </c>
      <c r="J273">
        <v>1518739.825</v>
      </c>
      <c r="K273">
        <v>2108260.398</v>
      </c>
      <c r="L273">
        <v>4110.8810000000003</v>
      </c>
    </row>
    <row r="274" spans="2:12" x14ac:dyDescent="0.25">
      <c r="B274">
        <v>197</v>
      </c>
      <c r="C274">
        <f t="shared" si="35"/>
        <v>462912.16243401082</v>
      </c>
      <c r="D274">
        <f t="shared" si="36"/>
        <v>642597.76764487138</v>
      </c>
      <c r="E274">
        <f t="shared" si="37"/>
        <v>1252.9571695053708</v>
      </c>
      <c r="J274">
        <v>1518740.7390000001</v>
      </c>
      <c r="K274">
        <v>2108260.46</v>
      </c>
      <c r="L274">
        <v>4110.7520000000004</v>
      </c>
    </row>
    <row r="275" spans="2:12" x14ac:dyDescent="0.25">
      <c r="B275">
        <v>198</v>
      </c>
      <c r="C275">
        <f t="shared" si="35"/>
        <v>462912.4785116007</v>
      </c>
      <c r="D275">
        <f t="shared" si="36"/>
        <v>642597.99289206427</v>
      </c>
      <c r="E275">
        <f t="shared" si="37"/>
        <v>1252.7291791126663</v>
      </c>
      <c r="J275">
        <v>1518741.7760000001</v>
      </c>
      <c r="K275">
        <v>2108261.199</v>
      </c>
      <c r="L275">
        <v>4110.0039999999999</v>
      </c>
    </row>
    <row r="276" spans="2:12" x14ac:dyDescent="0.25">
      <c r="B276">
        <v>199</v>
      </c>
      <c r="C276">
        <f t="shared" si="35"/>
        <v>462912.82080198976</v>
      </c>
      <c r="D276">
        <f t="shared" si="36"/>
        <v>642598.07579766156</v>
      </c>
      <c r="E276">
        <f t="shared" si="37"/>
        <v>1252.6017727167434</v>
      </c>
      <c r="J276">
        <v>1518742.899</v>
      </c>
      <c r="K276">
        <v>2108261.4709999999</v>
      </c>
      <c r="L276">
        <v>4109.5860000000002</v>
      </c>
    </row>
    <row r="277" spans="2:12" x14ac:dyDescent="0.25">
      <c r="B277">
        <v>200</v>
      </c>
      <c r="C277">
        <f t="shared" si="35"/>
        <v>462913.19692517765</v>
      </c>
      <c r="D277">
        <f t="shared" si="36"/>
        <v>642598.0541568622</v>
      </c>
      <c r="E277">
        <f t="shared" si="37"/>
        <v>1252.3725631240779</v>
      </c>
      <c r="J277">
        <v>1518744.1329999999</v>
      </c>
      <c r="K277">
        <v>2108261.4</v>
      </c>
      <c r="L277">
        <v>4108.8339999999998</v>
      </c>
    </row>
    <row r="278" spans="2:12" x14ac:dyDescent="0.25">
      <c r="B278">
        <v>201</v>
      </c>
      <c r="C278">
        <f t="shared" si="35"/>
        <v>462913.17101717851</v>
      </c>
      <c r="D278">
        <f t="shared" si="36"/>
        <v>642597.68504407397</v>
      </c>
      <c r="E278">
        <f t="shared" si="37"/>
        <v>1252.4048719230441</v>
      </c>
      <c r="J278">
        <v>1518744.048</v>
      </c>
      <c r="K278">
        <v>2108260.1889999998</v>
      </c>
      <c r="L278">
        <v>4108.9399999999996</v>
      </c>
    </row>
    <row r="279" spans="2:12" x14ac:dyDescent="0.25">
      <c r="B279">
        <v>202</v>
      </c>
      <c r="C279">
        <f t="shared" si="35"/>
        <v>462912.73545799247</v>
      </c>
      <c r="D279">
        <f t="shared" si="36"/>
        <v>642597.25862888771</v>
      </c>
      <c r="E279">
        <f t="shared" si="37"/>
        <v>1252.4319991221762</v>
      </c>
      <c r="J279">
        <v>1518742.6189999999</v>
      </c>
      <c r="K279">
        <v>2108258.79</v>
      </c>
      <c r="L279">
        <v>4109.0290000000005</v>
      </c>
    </row>
    <row r="280" spans="2:12" x14ac:dyDescent="0.25">
      <c r="B280">
        <v>203</v>
      </c>
      <c r="C280">
        <f t="shared" si="35"/>
        <v>462912.54617719847</v>
      </c>
      <c r="D280">
        <f t="shared" si="36"/>
        <v>642596.91816729866</v>
      </c>
      <c r="E280">
        <f t="shared" si="37"/>
        <v>1252.4268175223417</v>
      </c>
      <c r="J280">
        <v>1518741.9979999999</v>
      </c>
      <c r="K280">
        <v>2108257.673</v>
      </c>
      <c r="L280">
        <v>4109.0119999999997</v>
      </c>
    </row>
    <row r="281" spans="2:12" x14ac:dyDescent="0.25">
      <c r="B281">
        <v>204</v>
      </c>
      <c r="C281">
        <f t="shared" si="35"/>
        <v>462912.03624681482</v>
      </c>
      <c r="D281">
        <f t="shared" si="36"/>
        <v>642596.9398080979</v>
      </c>
      <c r="E281">
        <f t="shared" si="37"/>
        <v>1252.6785823142852</v>
      </c>
      <c r="J281">
        <v>1518740.325</v>
      </c>
      <c r="K281">
        <v>2108257.7439999999</v>
      </c>
      <c r="L281">
        <v>4109.8379999999997</v>
      </c>
    </row>
    <row r="282" spans="2:12" x14ac:dyDescent="0.25">
      <c r="B282">
        <v>205</v>
      </c>
      <c r="C282">
        <f t="shared" si="35"/>
        <v>462911.63238682778</v>
      </c>
      <c r="D282">
        <f t="shared" si="36"/>
        <v>642596.77734970313</v>
      </c>
      <c r="E282">
        <f t="shared" si="37"/>
        <v>1252.7748991112035</v>
      </c>
      <c r="J282">
        <v>1518739</v>
      </c>
      <c r="K282">
        <v>2108257.2110000001</v>
      </c>
      <c r="L282">
        <v>4110.1540000000005</v>
      </c>
    </row>
    <row r="283" spans="2:12" x14ac:dyDescent="0.25">
      <c r="B283">
        <v>206</v>
      </c>
      <c r="C283">
        <f t="shared" si="35"/>
        <v>462911.41933163459</v>
      </c>
      <c r="D283">
        <f t="shared" si="36"/>
        <v>642596.69352970587</v>
      </c>
      <c r="E283">
        <f t="shared" si="37"/>
        <v>1252.8712159081213</v>
      </c>
      <c r="J283">
        <v>1518738.301</v>
      </c>
      <c r="K283">
        <v>2108256.9360000002</v>
      </c>
      <c r="L283">
        <v>4110.47</v>
      </c>
    </row>
    <row r="284" spans="2:12" x14ac:dyDescent="0.25">
      <c r="B284">
        <v>207</v>
      </c>
      <c r="C284">
        <f t="shared" si="35"/>
        <v>462910.88654125168</v>
      </c>
      <c r="D284">
        <f t="shared" si="36"/>
        <v>642596.44481291377</v>
      </c>
      <c r="E284">
        <f t="shared" si="37"/>
        <v>1253.0592775021032</v>
      </c>
      <c r="J284">
        <v>1518736.5530000001</v>
      </c>
      <c r="K284">
        <v>2108256.12</v>
      </c>
      <c r="L284">
        <v>4111.0870000000004</v>
      </c>
    </row>
    <row r="285" spans="2:12" x14ac:dyDescent="0.25">
      <c r="B285">
        <v>208</v>
      </c>
      <c r="C285">
        <f t="shared" si="35"/>
        <v>462910.60703966056</v>
      </c>
      <c r="D285">
        <f t="shared" si="36"/>
        <v>642596.10831372452</v>
      </c>
      <c r="E285">
        <f t="shared" si="37"/>
        <v>1253.0787847014788</v>
      </c>
      <c r="J285">
        <v>1518735.6359999999</v>
      </c>
      <c r="K285">
        <v>2108255.0159999998</v>
      </c>
      <c r="L285">
        <v>4111.1509999999998</v>
      </c>
    </row>
    <row r="286" spans="2:12" x14ac:dyDescent="0.25">
      <c r="B286">
        <v>209</v>
      </c>
      <c r="C286">
        <f t="shared" si="35"/>
        <v>462910.4028236671</v>
      </c>
      <c r="D286">
        <f t="shared" si="36"/>
        <v>642595.73462893651</v>
      </c>
      <c r="E286">
        <f t="shared" si="37"/>
        <v>1253.0662879018787</v>
      </c>
      <c r="J286">
        <v>1518734.966</v>
      </c>
      <c r="K286">
        <v>2108253.79</v>
      </c>
      <c r="L286">
        <v>4111.1099999999997</v>
      </c>
    </row>
    <row r="287" spans="2:12" x14ac:dyDescent="0.25">
      <c r="B287">
        <v>210</v>
      </c>
      <c r="C287">
        <f t="shared" si="35"/>
        <v>462910.18915887392</v>
      </c>
      <c r="D287">
        <f t="shared" si="36"/>
        <v>642595.30760415015</v>
      </c>
      <c r="E287">
        <f t="shared" si="37"/>
        <v>1253.0626303019958</v>
      </c>
      <c r="J287">
        <v>1518734.2649999999</v>
      </c>
      <c r="K287">
        <v>2108252.389</v>
      </c>
      <c r="L287">
        <v>4111.098</v>
      </c>
    </row>
    <row r="288" spans="2:12" x14ac:dyDescent="0.25">
      <c r="B288">
        <v>211</v>
      </c>
      <c r="C288">
        <f t="shared" si="35"/>
        <v>462910.05291327828</v>
      </c>
      <c r="D288">
        <f t="shared" si="36"/>
        <v>642594.67240097059</v>
      </c>
      <c r="E288">
        <f t="shared" si="37"/>
        <v>1252.8245815096134</v>
      </c>
      <c r="J288">
        <v>1518733.818</v>
      </c>
      <c r="K288">
        <v>2108250.3050000002</v>
      </c>
      <c r="L288">
        <v>4110.317</v>
      </c>
    </row>
    <row r="289" spans="1:12" x14ac:dyDescent="0.25">
      <c r="B289">
        <v>212</v>
      </c>
      <c r="C289">
        <f t="shared" si="35"/>
        <v>462909.67160849052</v>
      </c>
      <c r="D289">
        <f t="shared" si="36"/>
        <v>642594.75042976812</v>
      </c>
      <c r="E289">
        <f t="shared" si="37"/>
        <v>1252.9882591043759</v>
      </c>
      <c r="J289">
        <v>1518732.567</v>
      </c>
      <c r="K289">
        <v>2108250.5610000002</v>
      </c>
      <c r="L289">
        <v>4110.8540000000003</v>
      </c>
    </row>
    <row r="290" spans="1:12" x14ac:dyDescent="0.25">
      <c r="B290">
        <v>213</v>
      </c>
      <c r="C290">
        <f t="shared" si="35"/>
        <v>462909.80450128624</v>
      </c>
      <c r="D290">
        <f t="shared" si="36"/>
        <v>642595.48408334446</v>
      </c>
      <c r="E290">
        <f t="shared" si="37"/>
        <v>1253.3558478926129</v>
      </c>
      <c r="J290">
        <v>1518733.003</v>
      </c>
      <c r="K290">
        <v>2108252.9679999999</v>
      </c>
      <c r="L290">
        <v>4112.0600000000004</v>
      </c>
    </row>
    <row r="291" spans="1:12" x14ac:dyDescent="0.25">
      <c r="B291">
        <v>214</v>
      </c>
      <c r="C291">
        <f t="shared" si="35"/>
        <v>462910.16751807462</v>
      </c>
      <c r="D291">
        <f t="shared" si="36"/>
        <v>642596.06442252593</v>
      </c>
      <c r="E291">
        <f t="shared" si="37"/>
        <v>1253.4555174894233</v>
      </c>
      <c r="J291">
        <v>1518734.1939999999</v>
      </c>
      <c r="K291">
        <v>2108254.872</v>
      </c>
      <c r="L291">
        <v>4112.3869999999997</v>
      </c>
    </row>
    <row r="292" spans="1:12" x14ac:dyDescent="0.25">
      <c r="B292">
        <v>215</v>
      </c>
      <c r="C292">
        <f t="shared" si="35"/>
        <v>462910.48938686436</v>
      </c>
      <c r="D292">
        <f t="shared" si="36"/>
        <v>642596.41768571467</v>
      </c>
      <c r="E292">
        <f t="shared" si="37"/>
        <v>1253.5024566879215</v>
      </c>
      <c r="J292">
        <v>1518735.25</v>
      </c>
      <c r="K292">
        <v>2108256.031</v>
      </c>
      <c r="L292">
        <v>4112.5410000000002</v>
      </c>
    </row>
    <row r="293" spans="1:12" x14ac:dyDescent="0.25">
      <c r="B293">
        <v>216</v>
      </c>
      <c r="C293">
        <f t="shared" si="35"/>
        <v>462910.61709806026</v>
      </c>
      <c r="D293">
        <f t="shared" si="36"/>
        <v>642596.85141610075</v>
      </c>
      <c r="E293">
        <f t="shared" si="37"/>
        <v>1253.4613086892382</v>
      </c>
      <c r="J293">
        <v>1518735.669</v>
      </c>
      <c r="K293">
        <v>2108257.4539999999</v>
      </c>
      <c r="L293">
        <v>4112.4059999999999</v>
      </c>
    </row>
    <row r="294" spans="1:12" x14ac:dyDescent="0.25">
      <c r="B294">
        <v>217</v>
      </c>
      <c r="C294">
        <f t="shared" si="35"/>
        <v>462910.91732605069</v>
      </c>
      <c r="D294">
        <f t="shared" si="36"/>
        <v>642597.20986088924</v>
      </c>
      <c r="E294">
        <f t="shared" si="37"/>
        <v>1253.4046158910523</v>
      </c>
      <c r="J294">
        <v>1518736.6540000001</v>
      </c>
      <c r="K294">
        <v>2108258.63</v>
      </c>
      <c r="L294">
        <v>4112.22</v>
      </c>
    </row>
    <row r="295" spans="1:12" x14ac:dyDescent="0.25">
      <c r="B295">
        <v>218</v>
      </c>
      <c r="C295">
        <f t="shared" si="35"/>
        <v>462911.07277404569</v>
      </c>
      <c r="D295">
        <f t="shared" si="36"/>
        <v>642597.41438168276</v>
      </c>
      <c r="E295">
        <f t="shared" si="37"/>
        <v>1253.2881822947782</v>
      </c>
      <c r="J295">
        <v>1518737.1640000001</v>
      </c>
      <c r="K295">
        <v>2108259.301</v>
      </c>
      <c r="L295">
        <v>4111.8379999999997</v>
      </c>
    </row>
    <row r="296" spans="1:12" x14ac:dyDescent="0.25">
      <c r="B296">
        <v>219</v>
      </c>
      <c r="C296">
        <f t="shared" si="35"/>
        <v>462911.44310603384</v>
      </c>
      <c r="D296">
        <f t="shared" si="36"/>
        <v>642597.3927408834</v>
      </c>
      <c r="E296">
        <f t="shared" si="37"/>
        <v>1253.2912302946806</v>
      </c>
      <c r="J296">
        <v>1518738.379</v>
      </c>
      <c r="K296">
        <v>2108259.23</v>
      </c>
      <c r="L296">
        <v>4111.848</v>
      </c>
    </row>
    <row r="298" spans="1:12" x14ac:dyDescent="0.25">
      <c r="A298">
        <v>12</v>
      </c>
      <c r="B298">
        <v>220</v>
      </c>
      <c r="C298">
        <f t="shared" ref="C298:C312" si="38" xml:space="preserve"> J298/3.28084</f>
        <v>462874.82108240569</v>
      </c>
      <c r="D298">
        <f t="shared" ref="D298:D312" si="39" xml:space="preserve"> K298/3.28084</f>
        <v>642598.83170163736</v>
      </c>
      <c r="E298">
        <f t="shared" ref="E298:E312" si="40" xml:space="preserve"> L298/3.28084</f>
        <v>1263.8540739566695</v>
      </c>
      <c r="J298">
        <v>1518618.2279999999</v>
      </c>
      <c r="K298">
        <v>2108263.9509999999</v>
      </c>
      <c r="L298">
        <v>4146.5029999999997</v>
      </c>
    </row>
    <row r="299" spans="1:12" x14ac:dyDescent="0.25">
      <c r="B299">
        <v>221</v>
      </c>
      <c r="C299">
        <f t="shared" si="38"/>
        <v>462875.17068799451</v>
      </c>
      <c r="D299">
        <f t="shared" si="39"/>
        <v>642599.05572963029</v>
      </c>
      <c r="E299">
        <f t="shared" si="40"/>
        <v>1264.0869411492179</v>
      </c>
      <c r="J299">
        <v>1518619.375</v>
      </c>
      <c r="K299">
        <v>2108264.6860000002</v>
      </c>
      <c r="L299">
        <v>4147.2669999999998</v>
      </c>
    </row>
    <row r="300" spans="1:12" x14ac:dyDescent="0.25">
      <c r="B300">
        <v>222</v>
      </c>
      <c r="C300">
        <f t="shared" si="38"/>
        <v>462875.5233415832</v>
      </c>
      <c r="D300">
        <f t="shared" si="39"/>
        <v>642599.29560722259</v>
      </c>
      <c r="E300">
        <f t="shared" si="40"/>
        <v>1264.3499835408006</v>
      </c>
      <c r="J300">
        <v>1518620.5319999999</v>
      </c>
      <c r="K300">
        <v>2108265.4730000002</v>
      </c>
      <c r="L300">
        <v>4148.13</v>
      </c>
    </row>
    <row r="301" spans="1:12" x14ac:dyDescent="0.25">
      <c r="B301">
        <v>223</v>
      </c>
      <c r="C301">
        <f t="shared" si="38"/>
        <v>462875.9214103705</v>
      </c>
      <c r="D301">
        <f t="shared" si="39"/>
        <v>642599.22733202472</v>
      </c>
      <c r="E301">
        <f t="shared" si="40"/>
        <v>1264.3627851403908</v>
      </c>
      <c r="J301">
        <v>1518621.838</v>
      </c>
      <c r="K301">
        <v>2108265.2489999998</v>
      </c>
      <c r="L301">
        <v>4148.1719999999996</v>
      </c>
    </row>
    <row r="302" spans="1:12" x14ac:dyDescent="0.25">
      <c r="B302">
        <v>224</v>
      </c>
      <c r="C302">
        <f t="shared" si="38"/>
        <v>462875.92781117029</v>
      </c>
      <c r="D302">
        <f t="shared" si="39"/>
        <v>642598.84176003712</v>
      </c>
      <c r="E302">
        <f t="shared" si="40"/>
        <v>1264.2926811426341</v>
      </c>
      <c r="J302">
        <v>1518621.8589999999</v>
      </c>
      <c r="K302">
        <v>2108263.9840000002</v>
      </c>
      <c r="L302">
        <v>4147.942</v>
      </c>
    </row>
    <row r="303" spans="1:12" x14ac:dyDescent="0.25">
      <c r="B303">
        <v>225</v>
      </c>
      <c r="C303">
        <f t="shared" si="38"/>
        <v>462875.55534558225</v>
      </c>
      <c r="D303">
        <f t="shared" si="39"/>
        <v>642598.68905524199</v>
      </c>
      <c r="E303">
        <f t="shared" si="40"/>
        <v>1264.1418051474623</v>
      </c>
      <c r="J303">
        <v>1518620.6370000001</v>
      </c>
      <c r="K303">
        <v>2108263.483</v>
      </c>
      <c r="L303">
        <v>4147.4470000000001</v>
      </c>
    </row>
    <row r="304" spans="1:12" x14ac:dyDescent="0.25">
      <c r="B304">
        <v>226</v>
      </c>
      <c r="C304">
        <f t="shared" si="38"/>
        <v>462875.2142743931</v>
      </c>
      <c r="D304">
        <f t="shared" si="39"/>
        <v>642598.52476804727</v>
      </c>
      <c r="E304">
        <f t="shared" si="40"/>
        <v>1263.9357603540557</v>
      </c>
      <c r="J304">
        <v>1518619.5179999999</v>
      </c>
      <c r="K304">
        <v>2108262.9440000001</v>
      </c>
      <c r="L304">
        <v>4146.7709999999997</v>
      </c>
    </row>
    <row r="305" spans="1:12" x14ac:dyDescent="0.25">
      <c r="B305">
        <v>227</v>
      </c>
      <c r="C305">
        <f t="shared" si="38"/>
        <v>462874.9195328026</v>
      </c>
      <c r="D305">
        <f t="shared" si="39"/>
        <v>642598.31354165403</v>
      </c>
      <c r="E305">
        <f t="shared" si="40"/>
        <v>1263.6718035625022</v>
      </c>
      <c r="J305">
        <v>1518618.551</v>
      </c>
      <c r="K305">
        <v>2108262.2510000002</v>
      </c>
      <c r="L305">
        <v>4145.9049999999997</v>
      </c>
    </row>
    <row r="306" spans="1:12" x14ac:dyDescent="0.25">
      <c r="B306">
        <v>228</v>
      </c>
      <c r="C306">
        <f t="shared" si="38"/>
        <v>462874.58242401341</v>
      </c>
      <c r="D306">
        <f t="shared" si="39"/>
        <v>642598.00356006389</v>
      </c>
      <c r="E306">
        <f t="shared" si="40"/>
        <v>1263.4459467697297</v>
      </c>
      <c r="J306">
        <v>1518617.4450000001</v>
      </c>
      <c r="K306">
        <v>2108261.2340000002</v>
      </c>
      <c r="L306">
        <v>4145.1639999999998</v>
      </c>
    </row>
    <row r="307" spans="1:12" x14ac:dyDescent="0.25">
      <c r="B307">
        <v>229</v>
      </c>
      <c r="C307">
        <f t="shared" si="38"/>
        <v>462874.17673522636</v>
      </c>
      <c r="D307">
        <f t="shared" si="39"/>
        <v>642597.71125687321</v>
      </c>
      <c r="E307">
        <f t="shared" si="40"/>
        <v>1263.1847331780884</v>
      </c>
      <c r="J307">
        <v>1518616.1140000001</v>
      </c>
      <c r="K307">
        <v>2108260.2749999999</v>
      </c>
      <c r="L307">
        <v>4144.3069999999998</v>
      </c>
    </row>
    <row r="308" spans="1:12" x14ac:dyDescent="0.25">
      <c r="B308">
        <v>230</v>
      </c>
      <c r="C308">
        <f t="shared" si="38"/>
        <v>462873.87528803601</v>
      </c>
      <c r="D308">
        <f t="shared" si="39"/>
        <v>642597.49576328008</v>
      </c>
      <c r="E308">
        <f t="shared" si="40"/>
        <v>1262.9354067860668</v>
      </c>
      <c r="J308">
        <v>1518615.125</v>
      </c>
      <c r="K308">
        <v>2108259.568</v>
      </c>
      <c r="L308">
        <v>4143.4889999999996</v>
      </c>
    </row>
    <row r="309" spans="1:12" x14ac:dyDescent="0.25">
      <c r="B309">
        <v>231</v>
      </c>
      <c r="C309">
        <f t="shared" si="38"/>
        <v>462873.88626083569</v>
      </c>
      <c r="D309">
        <f t="shared" si="39"/>
        <v>642597.79751527053</v>
      </c>
      <c r="E309">
        <f t="shared" si="40"/>
        <v>1263.004901183843</v>
      </c>
      <c r="J309">
        <v>1518615.1610000001</v>
      </c>
      <c r="K309">
        <v>2108260.5580000002</v>
      </c>
      <c r="L309">
        <v>4143.7169999999996</v>
      </c>
    </row>
    <row r="310" spans="1:12" x14ac:dyDescent="0.25">
      <c r="B310">
        <v>232</v>
      </c>
      <c r="C310">
        <f t="shared" si="38"/>
        <v>462874.0883432292</v>
      </c>
      <c r="D310">
        <f t="shared" si="39"/>
        <v>642598.07518806157</v>
      </c>
      <c r="E310">
        <f t="shared" si="40"/>
        <v>1263.1576059789566</v>
      </c>
      <c r="J310">
        <v>1518615.824</v>
      </c>
      <c r="K310">
        <v>2108261.469</v>
      </c>
      <c r="L310">
        <v>4144.2179999999998</v>
      </c>
    </row>
    <row r="311" spans="1:12" x14ac:dyDescent="0.25">
      <c r="B311">
        <v>233</v>
      </c>
      <c r="C311">
        <f t="shared" si="38"/>
        <v>462874.38796161959</v>
      </c>
      <c r="D311">
        <f t="shared" si="39"/>
        <v>642598.33914485318</v>
      </c>
      <c r="E311">
        <f t="shared" si="40"/>
        <v>1263.4060179710075</v>
      </c>
      <c r="J311">
        <v>1518616.807</v>
      </c>
      <c r="K311">
        <v>2108262.335</v>
      </c>
      <c r="L311">
        <v>4145.0330000000004</v>
      </c>
    </row>
    <row r="312" spans="1:12" x14ac:dyDescent="0.25">
      <c r="B312">
        <v>234</v>
      </c>
      <c r="C312">
        <f t="shared" si="38"/>
        <v>462874.6750832104</v>
      </c>
      <c r="D312">
        <f t="shared" si="39"/>
        <v>642598.66558564268</v>
      </c>
      <c r="E312">
        <f t="shared" si="40"/>
        <v>1263.6995403616147</v>
      </c>
      <c r="J312">
        <v>1518617.7490000001</v>
      </c>
      <c r="K312">
        <v>2108263.406</v>
      </c>
      <c r="L312">
        <v>4145.9960000000001</v>
      </c>
    </row>
    <row r="314" spans="1:12" x14ac:dyDescent="0.25">
      <c r="A314">
        <v>13</v>
      </c>
      <c r="B314">
        <v>235</v>
      </c>
      <c r="C314">
        <f t="shared" ref="C314:C337" si="41" xml:space="preserve"> J314/3.28084</f>
        <v>462877.78800551081</v>
      </c>
      <c r="D314">
        <f t="shared" ref="D314:D337" si="42" xml:space="preserve"> K314/3.28084</f>
        <v>642602.61762231623</v>
      </c>
      <c r="E314">
        <f t="shared" ref="E314:E337" si="43" xml:space="preserve"> L314/3.28084</f>
        <v>1264.7666451274674</v>
      </c>
      <c r="J314">
        <v>1518627.9620000001</v>
      </c>
      <c r="K314">
        <v>2108276.372</v>
      </c>
      <c r="L314">
        <v>4149.4970000000003</v>
      </c>
    </row>
    <row r="315" spans="1:12" x14ac:dyDescent="0.25">
      <c r="B315">
        <v>236</v>
      </c>
      <c r="C315">
        <f t="shared" si="41"/>
        <v>462878.06476390199</v>
      </c>
      <c r="D315">
        <f t="shared" si="42"/>
        <v>642602.73375111248</v>
      </c>
      <c r="E315">
        <f t="shared" si="43"/>
        <v>1264.7081235293401</v>
      </c>
      <c r="J315">
        <v>1518628.87</v>
      </c>
      <c r="K315">
        <v>2108276.753</v>
      </c>
      <c r="L315">
        <v>4149.3050000000003</v>
      </c>
    </row>
    <row r="316" spans="1:12" x14ac:dyDescent="0.25">
      <c r="B316">
        <v>237</v>
      </c>
      <c r="C316">
        <f t="shared" si="41"/>
        <v>462878.40766389098</v>
      </c>
      <c r="D316">
        <f t="shared" si="42"/>
        <v>642602.81391350995</v>
      </c>
      <c r="E316">
        <f t="shared" si="43"/>
        <v>1264.4551395374356</v>
      </c>
      <c r="J316">
        <v>1518629.9950000001</v>
      </c>
      <c r="K316">
        <v>2108277.0159999998</v>
      </c>
      <c r="L316">
        <v>4148.4750000000004</v>
      </c>
    </row>
    <row r="317" spans="1:12" x14ac:dyDescent="0.25">
      <c r="B317">
        <v>238</v>
      </c>
      <c r="C317">
        <f t="shared" si="41"/>
        <v>462879.51957425533</v>
      </c>
      <c r="D317">
        <f t="shared" si="42"/>
        <v>642603.51983028732</v>
      </c>
      <c r="E317">
        <f t="shared" si="43"/>
        <v>1263.8802867558309</v>
      </c>
      <c r="J317">
        <v>1518633.6429999999</v>
      </c>
      <c r="K317">
        <v>2108279.3319999999</v>
      </c>
      <c r="L317">
        <v>4146.5889999999999</v>
      </c>
    </row>
    <row r="318" spans="1:12" x14ac:dyDescent="0.25">
      <c r="B318">
        <v>239</v>
      </c>
      <c r="C318">
        <f t="shared" si="41"/>
        <v>462880.47451262485</v>
      </c>
      <c r="D318">
        <f t="shared" si="42"/>
        <v>642603.63047268381</v>
      </c>
      <c r="E318">
        <f t="shared" si="43"/>
        <v>1263.5565891661893</v>
      </c>
      <c r="J318">
        <v>1518636.7760000001</v>
      </c>
      <c r="K318">
        <v>2108279.6949999998</v>
      </c>
      <c r="L318">
        <v>4145.527</v>
      </c>
    </row>
    <row r="319" spans="1:12" x14ac:dyDescent="0.25">
      <c r="B319">
        <v>240</v>
      </c>
      <c r="C319">
        <f t="shared" si="41"/>
        <v>462881.0804550054</v>
      </c>
      <c r="D319">
        <f t="shared" si="42"/>
        <v>642603.68564148212</v>
      </c>
      <c r="E319">
        <f t="shared" si="43"/>
        <v>1263.195401177747</v>
      </c>
      <c r="J319">
        <v>1518638.764</v>
      </c>
      <c r="K319">
        <v>2108279.8760000002</v>
      </c>
      <c r="L319">
        <v>4144.3419999999996</v>
      </c>
    </row>
    <row r="320" spans="1:12" x14ac:dyDescent="0.25">
      <c r="B320">
        <v>241</v>
      </c>
      <c r="C320">
        <f t="shared" si="41"/>
        <v>462881.67908218625</v>
      </c>
      <c r="D320">
        <f t="shared" si="42"/>
        <v>642603.88894307555</v>
      </c>
      <c r="E320">
        <f t="shared" si="43"/>
        <v>1262.7927603906317</v>
      </c>
      <c r="J320">
        <v>1518640.7279999999</v>
      </c>
      <c r="K320">
        <v>2108280.5430000001</v>
      </c>
      <c r="L320">
        <v>4143.0209999999997</v>
      </c>
    </row>
    <row r="321" spans="2:12" x14ac:dyDescent="0.25">
      <c r="B321">
        <v>242</v>
      </c>
      <c r="C321">
        <f t="shared" si="41"/>
        <v>462882.57153655769</v>
      </c>
      <c r="D321">
        <f t="shared" si="42"/>
        <v>642603.71886468097</v>
      </c>
      <c r="E321">
        <f t="shared" si="43"/>
        <v>1262.3541532046672</v>
      </c>
      <c r="J321">
        <v>1518643.656</v>
      </c>
      <c r="K321">
        <v>2108279.9849999999</v>
      </c>
      <c r="L321">
        <v>4141.5820000000003</v>
      </c>
    </row>
    <row r="322" spans="2:12" x14ac:dyDescent="0.25">
      <c r="B322">
        <v>243</v>
      </c>
      <c r="C322">
        <f t="shared" si="41"/>
        <v>462883.00709574379</v>
      </c>
      <c r="D322">
        <f t="shared" si="42"/>
        <v>642603.36560149223</v>
      </c>
      <c r="E322">
        <f t="shared" si="43"/>
        <v>1262.2337572085198</v>
      </c>
      <c r="J322">
        <v>1518645.085</v>
      </c>
      <c r="K322">
        <v>2108278.8259999999</v>
      </c>
      <c r="L322">
        <v>4141.1869999999999</v>
      </c>
    </row>
    <row r="323" spans="2:12" x14ac:dyDescent="0.25">
      <c r="B323">
        <v>244</v>
      </c>
      <c r="C323">
        <f t="shared" si="41"/>
        <v>462882.07410297362</v>
      </c>
      <c r="D323">
        <f t="shared" si="42"/>
        <v>642602.83037270943</v>
      </c>
      <c r="E323">
        <f t="shared" si="43"/>
        <v>1262.8610355884468</v>
      </c>
      <c r="J323">
        <v>1518642.024</v>
      </c>
      <c r="K323">
        <v>2108277.0699999998</v>
      </c>
      <c r="L323">
        <v>4143.2449999999999</v>
      </c>
    </row>
    <row r="324" spans="2:12" x14ac:dyDescent="0.25">
      <c r="B324">
        <v>245</v>
      </c>
      <c r="C324">
        <f t="shared" si="41"/>
        <v>462881.6004437888</v>
      </c>
      <c r="D324">
        <f t="shared" si="42"/>
        <v>642602.58013191738</v>
      </c>
      <c r="E324">
        <f t="shared" si="43"/>
        <v>1263.0844539812974</v>
      </c>
      <c r="J324">
        <v>1518640.47</v>
      </c>
      <c r="K324">
        <v>2108276.2489999998</v>
      </c>
      <c r="L324">
        <v>4143.9780000000001</v>
      </c>
    </row>
    <row r="325" spans="2:12" x14ac:dyDescent="0.25">
      <c r="B325">
        <v>246</v>
      </c>
      <c r="C325">
        <f t="shared" si="41"/>
        <v>462881.34806939686</v>
      </c>
      <c r="D325">
        <f t="shared" si="42"/>
        <v>642602.39176552347</v>
      </c>
      <c r="E325">
        <f t="shared" si="43"/>
        <v>1263.284402774899</v>
      </c>
      <c r="J325">
        <v>1518639.642</v>
      </c>
      <c r="K325">
        <v>2108275.6310000001</v>
      </c>
      <c r="L325">
        <v>4144.634</v>
      </c>
    </row>
    <row r="326" spans="2:12" x14ac:dyDescent="0.25">
      <c r="B326">
        <v>247</v>
      </c>
      <c r="C326">
        <f t="shared" si="41"/>
        <v>462880.31723582983</v>
      </c>
      <c r="D326">
        <f t="shared" si="42"/>
        <v>642602.20278952946</v>
      </c>
      <c r="E326">
        <f t="shared" si="43"/>
        <v>1263.8168883578596</v>
      </c>
      <c r="J326">
        <v>1518636.26</v>
      </c>
      <c r="K326">
        <v>2108275.0109999999</v>
      </c>
      <c r="L326">
        <v>4146.3810000000003</v>
      </c>
    </row>
    <row r="327" spans="2:12" x14ac:dyDescent="0.25">
      <c r="B327">
        <v>248</v>
      </c>
      <c r="C327">
        <f t="shared" si="41"/>
        <v>462879.88838224352</v>
      </c>
      <c r="D327">
        <f t="shared" si="42"/>
        <v>642602.05221833428</v>
      </c>
      <c r="E327">
        <f t="shared" si="43"/>
        <v>1264.0150083515198</v>
      </c>
      <c r="J327">
        <v>1518634.8529999999</v>
      </c>
      <c r="K327">
        <v>2108274.517</v>
      </c>
      <c r="L327">
        <v>4147.0309999999999</v>
      </c>
    </row>
    <row r="328" spans="2:12" x14ac:dyDescent="0.25">
      <c r="B328">
        <v>249</v>
      </c>
      <c r="C328">
        <f t="shared" si="41"/>
        <v>462879.46531985712</v>
      </c>
      <c r="D328">
        <f t="shared" si="42"/>
        <v>642601.86476634024</v>
      </c>
      <c r="E328">
        <f t="shared" si="43"/>
        <v>1264.2125187451995</v>
      </c>
      <c r="J328">
        <v>1518633.4650000001</v>
      </c>
      <c r="K328">
        <v>2108273.9019999998</v>
      </c>
      <c r="L328">
        <v>4147.6790000000001</v>
      </c>
    </row>
    <row r="329" spans="2:12" x14ac:dyDescent="0.25">
      <c r="B329">
        <v>250</v>
      </c>
      <c r="C329">
        <f t="shared" si="41"/>
        <v>462878.85328147665</v>
      </c>
      <c r="D329">
        <f t="shared" si="42"/>
        <v>642600.29443679063</v>
      </c>
      <c r="E329">
        <f t="shared" si="43"/>
        <v>1264.1448531473648</v>
      </c>
      <c r="J329">
        <v>1518631.4569999999</v>
      </c>
      <c r="K329">
        <v>2108268.75</v>
      </c>
      <c r="L329">
        <v>4147.4570000000003</v>
      </c>
    </row>
    <row r="330" spans="2:12" x14ac:dyDescent="0.25">
      <c r="B330">
        <v>251</v>
      </c>
      <c r="C330">
        <f t="shared" si="41"/>
        <v>462878.59054388508</v>
      </c>
      <c r="D330">
        <f t="shared" si="42"/>
        <v>642599.86009680456</v>
      </c>
      <c r="E330">
        <f t="shared" si="43"/>
        <v>1264.1107155484572</v>
      </c>
      <c r="J330">
        <v>1518630.595</v>
      </c>
      <c r="K330">
        <v>2108267.3250000002</v>
      </c>
      <c r="L330">
        <v>4147.3450000000003</v>
      </c>
    </row>
    <row r="331" spans="2:12" x14ac:dyDescent="0.25">
      <c r="B331">
        <v>252</v>
      </c>
      <c r="C331">
        <f t="shared" si="41"/>
        <v>462877.8059887102</v>
      </c>
      <c r="D331">
        <f t="shared" si="42"/>
        <v>642599.70342960954</v>
      </c>
      <c r="E331">
        <f t="shared" si="43"/>
        <v>1264.3545555406545</v>
      </c>
      <c r="J331">
        <v>1518628.0209999999</v>
      </c>
      <c r="K331">
        <v>2108266.8110000002</v>
      </c>
      <c r="L331">
        <v>4148.1450000000004</v>
      </c>
    </row>
    <row r="332" spans="2:12" x14ac:dyDescent="0.25">
      <c r="B332">
        <v>253</v>
      </c>
      <c r="C332">
        <f t="shared" si="41"/>
        <v>462877.30489752628</v>
      </c>
      <c r="D332">
        <f t="shared" si="42"/>
        <v>642600.13441679568</v>
      </c>
      <c r="E332">
        <f t="shared" si="43"/>
        <v>1264.5545043342561</v>
      </c>
      <c r="J332">
        <v>1518626.3770000001</v>
      </c>
      <c r="K332">
        <v>2108268.2250000001</v>
      </c>
      <c r="L332">
        <v>4148.8010000000004</v>
      </c>
    </row>
    <row r="333" spans="2:12" x14ac:dyDescent="0.25">
      <c r="B333">
        <v>254</v>
      </c>
      <c r="C333">
        <f t="shared" si="41"/>
        <v>462876.86629034032</v>
      </c>
      <c r="D333">
        <f t="shared" si="42"/>
        <v>642600.53522878292</v>
      </c>
      <c r="E333">
        <f t="shared" si="43"/>
        <v>1264.7245827288134</v>
      </c>
      <c r="J333">
        <v>1518624.9380000001</v>
      </c>
      <c r="K333">
        <v>2108269.54</v>
      </c>
      <c r="L333">
        <v>4149.3590000000004</v>
      </c>
    </row>
    <row r="334" spans="2:12" x14ac:dyDescent="0.25">
      <c r="B334">
        <v>255</v>
      </c>
      <c r="C334">
        <f t="shared" si="41"/>
        <v>462876.55326075031</v>
      </c>
      <c r="D334">
        <f t="shared" si="42"/>
        <v>642600.99578156811</v>
      </c>
      <c r="E334">
        <f t="shared" si="43"/>
        <v>1264.7681691274188</v>
      </c>
      <c r="J334">
        <v>1518623.9110000001</v>
      </c>
      <c r="K334">
        <v>2108271.051</v>
      </c>
      <c r="L334">
        <v>4149.5020000000004</v>
      </c>
    </row>
    <row r="335" spans="2:12" x14ac:dyDescent="0.25">
      <c r="B335">
        <v>256</v>
      </c>
      <c r="C335">
        <f t="shared" si="41"/>
        <v>462876.64591994736</v>
      </c>
      <c r="D335">
        <f t="shared" si="42"/>
        <v>642601.80624474224</v>
      </c>
      <c r="E335">
        <f t="shared" si="43"/>
        <v>1264.8940515233903</v>
      </c>
      <c r="J335">
        <v>1518624.2150000001</v>
      </c>
      <c r="K335">
        <v>2108273.71</v>
      </c>
      <c r="L335">
        <v>4149.915</v>
      </c>
    </row>
    <row r="336" spans="2:12" x14ac:dyDescent="0.25">
      <c r="B336">
        <v>257</v>
      </c>
      <c r="C336">
        <f t="shared" si="41"/>
        <v>462877.36768632429</v>
      </c>
      <c r="D336">
        <f t="shared" si="42"/>
        <v>642602.27472232725</v>
      </c>
      <c r="E336">
        <f t="shared" si="43"/>
        <v>1264.8870411236146</v>
      </c>
      <c r="J336">
        <v>1518626.5830000001</v>
      </c>
      <c r="K336">
        <v>2108275.247</v>
      </c>
      <c r="L336">
        <v>4149.8919999999998</v>
      </c>
    </row>
    <row r="337" spans="1:12" x14ac:dyDescent="0.25">
      <c r="B337">
        <v>258</v>
      </c>
      <c r="C337">
        <f t="shared" si="41"/>
        <v>462877.80903671012</v>
      </c>
      <c r="D337">
        <f t="shared" si="42"/>
        <v>642602.61030711653</v>
      </c>
      <c r="E337">
        <f t="shared" si="43"/>
        <v>1264.7520147279354</v>
      </c>
      <c r="J337">
        <v>1518628.031</v>
      </c>
      <c r="K337">
        <v>2108276.3480000002</v>
      </c>
      <c r="L337">
        <v>4149.4489999999996</v>
      </c>
    </row>
    <row r="339" spans="1:12" x14ac:dyDescent="0.25">
      <c r="A339">
        <v>14</v>
      </c>
      <c r="B339">
        <v>259</v>
      </c>
      <c r="C339">
        <f t="shared" ref="C339:E344" si="44" xml:space="preserve"> J339/3.28084</f>
        <v>462887.54770119849</v>
      </c>
      <c r="D339">
        <f t="shared" si="44"/>
        <v>642606.15756940295</v>
      </c>
      <c r="E339">
        <f t="shared" si="44"/>
        <v>1260.0151180795162</v>
      </c>
      <c r="J339">
        <v>1518659.9820000001</v>
      </c>
      <c r="K339">
        <v>2108287.986</v>
      </c>
      <c r="L339">
        <v>4133.9080000000004</v>
      </c>
    </row>
    <row r="340" spans="1:12" x14ac:dyDescent="0.25">
      <c r="B340">
        <v>260</v>
      </c>
      <c r="C340">
        <f t="shared" si="44"/>
        <v>462888.08841638122</v>
      </c>
      <c r="D340">
        <f t="shared" si="44"/>
        <v>642606.25236219983</v>
      </c>
      <c r="E340">
        <f t="shared" si="44"/>
        <v>1259.7913948866753</v>
      </c>
      <c r="J340">
        <v>1518661.7560000001</v>
      </c>
      <c r="K340">
        <v>2108288.2969999998</v>
      </c>
      <c r="L340">
        <v>4133.174</v>
      </c>
    </row>
    <row r="341" spans="1:12" x14ac:dyDescent="0.25">
      <c r="B341">
        <v>261</v>
      </c>
      <c r="C341">
        <f t="shared" si="44"/>
        <v>462888.53281476692</v>
      </c>
      <c r="D341">
        <f t="shared" si="44"/>
        <v>642605.83051901346</v>
      </c>
      <c r="E341">
        <f t="shared" si="44"/>
        <v>1259.6289364918739</v>
      </c>
      <c r="J341">
        <v>1518663.2139999999</v>
      </c>
      <c r="K341">
        <v>2108286.9130000002</v>
      </c>
      <c r="L341">
        <v>4132.6409999999996</v>
      </c>
    </row>
    <row r="342" spans="1:12" x14ac:dyDescent="0.25">
      <c r="B342">
        <v>262</v>
      </c>
      <c r="C342">
        <f t="shared" si="44"/>
        <v>462888.08780678117</v>
      </c>
      <c r="D342">
        <f t="shared" si="44"/>
        <v>642605.33613342931</v>
      </c>
      <c r="E342">
        <f t="shared" si="44"/>
        <v>1259.9349556820816</v>
      </c>
      <c r="J342">
        <v>1518661.754</v>
      </c>
      <c r="K342">
        <v>2108285.2910000002</v>
      </c>
      <c r="L342">
        <v>4133.6450000000004</v>
      </c>
    </row>
    <row r="343" spans="1:12" x14ac:dyDescent="0.25">
      <c r="B343">
        <v>263</v>
      </c>
      <c r="C343">
        <f t="shared" si="44"/>
        <v>462887.36085880443</v>
      </c>
      <c r="D343">
        <f t="shared" si="44"/>
        <v>642605.42940222623</v>
      </c>
      <c r="E343">
        <f t="shared" si="44"/>
        <v>1260.1952548737518</v>
      </c>
      <c r="J343">
        <v>1518659.3689999999</v>
      </c>
      <c r="K343">
        <v>2108285.5970000001</v>
      </c>
      <c r="L343">
        <v>4134.4989999999998</v>
      </c>
    </row>
    <row r="344" spans="1:12" x14ac:dyDescent="0.25">
      <c r="B344">
        <v>264</v>
      </c>
      <c r="C344">
        <f t="shared" si="44"/>
        <v>462887.33281720534</v>
      </c>
      <c r="D344">
        <f t="shared" si="44"/>
        <v>642605.9307982102</v>
      </c>
      <c r="E344">
        <f t="shared" si="44"/>
        <v>1260.1245412760147</v>
      </c>
      <c r="J344">
        <v>1518659.277</v>
      </c>
      <c r="K344">
        <v>2108287.2420000001</v>
      </c>
      <c r="L344">
        <v>4134.2669999999998</v>
      </c>
    </row>
    <row r="346" spans="1:12" x14ac:dyDescent="0.25">
      <c r="A346">
        <v>15</v>
      </c>
      <c r="B346">
        <v>265</v>
      </c>
      <c r="C346">
        <f t="shared" ref="C346:C375" si="45" xml:space="preserve"> J346/3.28084</f>
        <v>462894.39137537952</v>
      </c>
      <c r="D346">
        <f t="shared" ref="D346:D375" si="46" xml:space="preserve"> K346/3.28084</f>
        <v>642605.69183501787</v>
      </c>
      <c r="E346">
        <f t="shared" ref="E346:E375" si="47" xml:space="preserve"> L346/3.28084</f>
        <v>1258.0735421416466</v>
      </c>
      <c r="J346">
        <v>1518682.4350000001</v>
      </c>
      <c r="K346">
        <v>2108286.4580000001</v>
      </c>
      <c r="L346">
        <v>4127.5379999999996</v>
      </c>
    </row>
    <row r="347" spans="1:12" x14ac:dyDescent="0.25">
      <c r="B347">
        <v>266</v>
      </c>
      <c r="C347">
        <f t="shared" si="45"/>
        <v>462895.26279855159</v>
      </c>
      <c r="D347">
        <f t="shared" si="46"/>
        <v>642605.8485022129</v>
      </c>
      <c r="E347">
        <f t="shared" si="47"/>
        <v>1257.7370429524146</v>
      </c>
      <c r="J347">
        <v>1518685.294</v>
      </c>
      <c r="K347">
        <v>2108286.9720000001</v>
      </c>
      <c r="L347">
        <v>4126.4340000000002</v>
      </c>
    </row>
    <row r="348" spans="1:12" x14ac:dyDescent="0.25">
      <c r="B348">
        <v>267</v>
      </c>
      <c r="C348">
        <f t="shared" si="45"/>
        <v>462896.19579132175</v>
      </c>
      <c r="D348">
        <f t="shared" si="46"/>
        <v>642605.98627180851</v>
      </c>
      <c r="E348">
        <f t="shared" si="47"/>
        <v>1257.4084685629289</v>
      </c>
      <c r="J348">
        <v>1518688.355</v>
      </c>
      <c r="K348">
        <v>2108287.4240000001</v>
      </c>
      <c r="L348">
        <v>4125.3559999999998</v>
      </c>
    </row>
    <row r="349" spans="1:12" x14ac:dyDescent="0.25">
      <c r="B349">
        <v>268</v>
      </c>
      <c r="C349">
        <f t="shared" si="45"/>
        <v>462897.02667609515</v>
      </c>
      <c r="D349">
        <f t="shared" si="46"/>
        <v>642605.88629741163</v>
      </c>
      <c r="E349">
        <f t="shared" si="47"/>
        <v>1257.1631045707809</v>
      </c>
      <c r="J349">
        <v>1518691.081</v>
      </c>
      <c r="K349">
        <v>2108287.0959999999</v>
      </c>
      <c r="L349">
        <v>4124.5510000000004</v>
      </c>
    </row>
    <row r="350" spans="1:12" x14ac:dyDescent="0.25">
      <c r="B350">
        <v>269</v>
      </c>
      <c r="C350">
        <f t="shared" si="45"/>
        <v>462898.0879896612</v>
      </c>
      <c r="D350">
        <f t="shared" si="46"/>
        <v>642606.11337340437</v>
      </c>
      <c r="E350">
        <f t="shared" si="47"/>
        <v>1256.7135245851673</v>
      </c>
      <c r="J350">
        <v>1518694.5630000001</v>
      </c>
      <c r="K350">
        <v>2108287.841</v>
      </c>
      <c r="L350">
        <v>4123.076</v>
      </c>
    </row>
    <row r="351" spans="1:12" x14ac:dyDescent="0.25">
      <c r="B351">
        <v>270</v>
      </c>
      <c r="C351">
        <f t="shared" si="45"/>
        <v>462899.07889442949</v>
      </c>
      <c r="D351">
        <f t="shared" si="46"/>
        <v>642606.13318540377</v>
      </c>
      <c r="E351">
        <f t="shared" si="47"/>
        <v>1256.3812925957986</v>
      </c>
      <c r="J351">
        <v>1518697.814</v>
      </c>
      <c r="K351">
        <v>2108287.906</v>
      </c>
      <c r="L351">
        <v>4121.9859999999999</v>
      </c>
    </row>
    <row r="352" spans="1:12" x14ac:dyDescent="0.25">
      <c r="B352">
        <v>271</v>
      </c>
      <c r="C352">
        <f t="shared" si="45"/>
        <v>462900.03840479878</v>
      </c>
      <c r="D352">
        <f t="shared" si="46"/>
        <v>642606.42945099424</v>
      </c>
      <c r="E352">
        <f t="shared" si="47"/>
        <v>1255.9536582094829</v>
      </c>
      <c r="J352">
        <v>1518700.9620000001</v>
      </c>
      <c r="K352">
        <v>2108288.878</v>
      </c>
      <c r="L352">
        <v>4120.5829999999996</v>
      </c>
    </row>
    <row r="353" spans="2:12" x14ac:dyDescent="0.25">
      <c r="B353">
        <v>272</v>
      </c>
      <c r="C353">
        <f t="shared" si="45"/>
        <v>462900.74706477608</v>
      </c>
      <c r="D353">
        <f t="shared" si="46"/>
        <v>642606.48065739265</v>
      </c>
      <c r="E353">
        <f t="shared" si="47"/>
        <v>1255.6171590202509</v>
      </c>
      <c r="J353">
        <v>1518703.287</v>
      </c>
      <c r="K353">
        <v>2108289.0460000001</v>
      </c>
      <c r="L353">
        <v>4119.4790000000003</v>
      </c>
    </row>
    <row r="354" spans="2:12" x14ac:dyDescent="0.25">
      <c r="B354">
        <v>273</v>
      </c>
      <c r="C354">
        <f t="shared" si="45"/>
        <v>462901.80654954218</v>
      </c>
      <c r="D354">
        <f t="shared" si="46"/>
        <v>642606.48888699233</v>
      </c>
      <c r="E354">
        <f t="shared" si="47"/>
        <v>1255.2309774326088</v>
      </c>
      <c r="J354">
        <v>1518706.763</v>
      </c>
      <c r="K354">
        <v>2108289.0729999999</v>
      </c>
      <c r="L354">
        <v>4118.2120000000004</v>
      </c>
    </row>
    <row r="355" spans="2:12" x14ac:dyDescent="0.25">
      <c r="B355">
        <v>274</v>
      </c>
      <c r="C355">
        <f t="shared" si="45"/>
        <v>462903.18790309795</v>
      </c>
      <c r="D355">
        <f t="shared" si="46"/>
        <v>642606.67786298634</v>
      </c>
      <c r="E355">
        <f t="shared" si="47"/>
        <v>1254.8021238463321</v>
      </c>
      <c r="J355">
        <v>1518711.2949999999</v>
      </c>
      <c r="K355">
        <v>2108289.693</v>
      </c>
      <c r="L355">
        <v>4116.8050000000003</v>
      </c>
    </row>
    <row r="356" spans="2:12" x14ac:dyDescent="0.25">
      <c r="B356">
        <v>275</v>
      </c>
      <c r="C356">
        <f t="shared" si="45"/>
        <v>462904.20319186547</v>
      </c>
      <c r="D356">
        <f t="shared" si="46"/>
        <v>642606.70742858539</v>
      </c>
      <c r="E356">
        <f t="shared" si="47"/>
        <v>1254.4052742590311</v>
      </c>
      <c r="J356">
        <v>1518714.6259999999</v>
      </c>
      <c r="K356">
        <v>2108289.79</v>
      </c>
      <c r="L356">
        <v>4115.5029999999997</v>
      </c>
    </row>
    <row r="357" spans="2:12" x14ac:dyDescent="0.25">
      <c r="B357">
        <v>276</v>
      </c>
      <c r="C357">
        <f t="shared" si="45"/>
        <v>462904.97677424079</v>
      </c>
      <c r="D357">
        <f t="shared" si="46"/>
        <v>642606.63397178776</v>
      </c>
      <c r="E357">
        <f t="shared" si="47"/>
        <v>1254.2111166652442</v>
      </c>
      <c r="J357">
        <v>1518717.1640000001</v>
      </c>
      <c r="K357">
        <v>2108289.5490000001</v>
      </c>
      <c r="L357">
        <v>4114.866</v>
      </c>
    </row>
    <row r="358" spans="2:12" x14ac:dyDescent="0.25">
      <c r="B358">
        <v>277</v>
      </c>
      <c r="C358">
        <f t="shared" si="45"/>
        <v>462904.97921264067</v>
      </c>
      <c r="D358">
        <f t="shared" si="46"/>
        <v>642606.12007900409</v>
      </c>
      <c r="E358">
        <f t="shared" si="47"/>
        <v>1254.3199302617622</v>
      </c>
      <c r="J358">
        <v>1518717.172</v>
      </c>
      <c r="K358">
        <v>2108287.8629999999</v>
      </c>
      <c r="L358">
        <v>4115.223</v>
      </c>
    </row>
    <row r="359" spans="2:12" x14ac:dyDescent="0.25">
      <c r="B359">
        <v>278</v>
      </c>
      <c r="C359">
        <f t="shared" si="45"/>
        <v>462904.17880786629</v>
      </c>
      <c r="D359">
        <f t="shared" si="46"/>
        <v>642605.9664598091</v>
      </c>
      <c r="E359">
        <f t="shared" si="47"/>
        <v>1254.6561246510041</v>
      </c>
      <c r="J359">
        <v>1518714.5460000001</v>
      </c>
      <c r="K359">
        <v>2108287.3590000002</v>
      </c>
      <c r="L359">
        <v>4116.326</v>
      </c>
    </row>
    <row r="360" spans="2:12" x14ac:dyDescent="0.25">
      <c r="B360">
        <v>279</v>
      </c>
      <c r="C360">
        <f t="shared" si="45"/>
        <v>462903.03519830288</v>
      </c>
      <c r="D360">
        <f t="shared" si="46"/>
        <v>642605.71987661696</v>
      </c>
      <c r="E360">
        <f t="shared" si="47"/>
        <v>1255.0029870399044</v>
      </c>
      <c r="J360">
        <v>1518710.794</v>
      </c>
      <c r="K360">
        <v>2108286.5499999998</v>
      </c>
      <c r="L360">
        <v>4117.4639999999999</v>
      </c>
    </row>
    <row r="361" spans="2:12" x14ac:dyDescent="0.25">
      <c r="B361">
        <v>280</v>
      </c>
      <c r="C361">
        <f t="shared" si="45"/>
        <v>462902.07263993367</v>
      </c>
      <c r="D361">
        <f t="shared" si="46"/>
        <v>642605.68665341812</v>
      </c>
      <c r="E361">
        <f t="shared" si="47"/>
        <v>1255.3906926274979</v>
      </c>
      <c r="J361">
        <v>1518707.6359999999</v>
      </c>
      <c r="K361">
        <v>2108286.4410000001</v>
      </c>
      <c r="L361">
        <v>4118.7359999999999</v>
      </c>
    </row>
    <row r="362" spans="2:12" x14ac:dyDescent="0.25">
      <c r="B362">
        <v>281</v>
      </c>
      <c r="C362">
        <f t="shared" si="45"/>
        <v>462901.36397995637</v>
      </c>
      <c r="D362">
        <f t="shared" si="46"/>
        <v>642605.67750941822</v>
      </c>
      <c r="E362">
        <f t="shared" si="47"/>
        <v>1255.7723022152863</v>
      </c>
      <c r="J362">
        <v>1518705.311</v>
      </c>
      <c r="K362">
        <v>2108286.4109999998</v>
      </c>
      <c r="L362">
        <v>4119.9880000000003</v>
      </c>
    </row>
    <row r="363" spans="2:12" x14ac:dyDescent="0.25">
      <c r="B363">
        <v>282</v>
      </c>
      <c r="C363">
        <f t="shared" si="45"/>
        <v>462900.83362797333</v>
      </c>
      <c r="D363">
        <f t="shared" si="46"/>
        <v>642605.8363102132</v>
      </c>
      <c r="E363">
        <f t="shared" si="47"/>
        <v>1256.0182758074152</v>
      </c>
      <c r="J363">
        <v>1518703.571</v>
      </c>
      <c r="K363">
        <v>2108286.932</v>
      </c>
      <c r="L363">
        <v>4120.7950000000001</v>
      </c>
    </row>
    <row r="364" spans="2:12" x14ac:dyDescent="0.25">
      <c r="B364">
        <v>283</v>
      </c>
      <c r="C364">
        <f t="shared" si="45"/>
        <v>462900.03261359897</v>
      </c>
      <c r="D364">
        <f t="shared" si="46"/>
        <v>642605.54187342268</v>
      </c>
      <c r="E364">
        <f t="shared" si="47"/>
        <v>1256.2849757988809</v>
      </c>
      <c r="J364">
        <v>1518700.943</v>
      </c>
      <c r="K364">
        <v>2108285.966</v>
      </c>
      <c r="L364">
        <v>4121.67</v>
      </c>
    </row>
    <row r="365" spans="2:12" x14ac:dyDescent="0.25">
      <c r="B365">
        <v>284</v>
      </c>
      <c r="C365">
        <f t="shared" si="45"/>
        <v>462899.07767522952</v>
      </c>
      <c r="D365">
        <f t="shared" si="46"/>
        <v>642605.34314382891</v>
      </c>
      <c r="E365">
        <f t="shared" si="47"/>
        <v>1256.6583557869328</v>
      </c>
      <c r="J365">
        <v>1518697.81</v>
      </c>
      <c r="K365">
        <v>2108285.3139999998</v>
      </c>
      <c r="L365">
        <v>4122.8950000000004</v>
      </c>
    </row>
    <row r="366" spans="2:12" x14ac:dyDescent="0.25">
      <c r="B366">
        <v>285</v>
      </c>
      <c r="C366">
        <f t="shared" si="45"/>
        <v>462898.30134965439</v>
      </c>
      <c r="D366">
        <f t="shared" si="46"/>
        <v>642605.18769583397</v>
      </c>
      <c r="E366">
        <f t="shared" si="47"/>
        <v>1256.990587776301</v>
      </c>
      <c r="J366">
        <v>1518695.263</v>
      </c>
      <c r="K366">
        <v>2108284.804</v>
      </c>
      <c r="L366">
        <v>4123.9849999999997</v>
      </c>
    </row>
    <row r="367" spans="2:12" x14ac:dyDescent="0.25">
      <c r="B367">
        <v>286</v>
      </c>
      <c r="C367">
        <f t="shared" si="45"/>
        <v>462897.29429048661</v>
      </c>
      <c r="D367">
        <f t="shared" si="46"/>
        <v>642604.90788944298</v>
      </c>
      <c r="E367">
        <f t="shared" si="47"/>
        <v>1257.4069445629777</v>
      </c>
      <c r="J367">
        <v>1518691.959</v>
      </c>
      <c r="K367">
        <v>2108283.8859999999</v>
      </c>
      <c r="L367">
        <v>4125.3509999999997</v>
      </c>
    </row>
    <row r="368" spans="2:12" x14ac:dyDescent="0.25">
      <c r="B368">
        <v>287</v>
      </c>
      <c r="C368">
        <f t="shared" si="45"/>
        <v>462896.52924251108</v>
      </c>
      <c r="D368">
        <f t="shared" si="46"/>
        <v>642604.78901744669</v>
      </c>
      <c r="E368">
        <f t="shared" si="47"/>
        <v>1257.7367381524243</v>
      </c>
      <c r="J368">
        <v>1518689.449</v>
      </c>
      <c r="K368">
        <v>2108283.4959999998</v>
      </c>
      <c r="L368">
        <v>4126.433</v>
      </c>
    </row>
    <row r="369" spans="1:12" x14ac:dyDescent="0.25">
      <c r="B369">
        <v>288</v>
      </c>
      <c r="C369">
        <f t="shared" si="45"/>
        <v>462895.58680094127</v>
      </c>
      <c r="D369">
        <f t="shared" si="46"/>
        <v>642604.48817985645</v>
      </c>
      <c r="E369">
        <f t="shared" si="47"/>
        <v>1258.0445861425733</v>
      </c>
      <c r="J369">
        <v>1518686.3570000001</v>
      </c>
      <c r="K369">
        <v>2108282.5090000001</v>
      </c>
      <c r="L369">
        <v>4127.4430000000002</v>
      </c>
    </row>
    <row r="370" spans="1:12" x14ac:dyDescent="0.25">
      <c r="B370">
        <v>289</v>
      </c>
      <c r="C370">
        <f t="shared" si="45"/>
        <v>462894.7601833677</v>
      </c>
      <c r="D370">
        <f t="shared" si="46"/>
        <v>642604.23367186461</v>
      </c>
      <c r="E370">
        <f t="shared" si="47"/>
        <v>1258.299094134429</v>
      </c>
      <c r="J370">
        <v>1518683.645</v>
      </c>
      <c r="K370">
        <v>2108281.6740000001</v>
      </c>
      <c r="L370">
        <v>4128.2780000000002</v>
      </c>
    </row>
    <row r="371" spans="1:12" x14ac:dyDescent="0.25">
      <c r="B371">
        <v>290</v>
      </c>
      <c r="C371">
        <f t="shared" si="45"/>
        <v>462893.82018019777</v>
      </c>
      <c r="D371">
        <f t="shared" si="46"/>
        <v>642604.17301666655</v>
      </c>
      <c r="E371">
        <f t="shared" si="47"/>
        <v>1258.4652101291133</v>
      </c>
      <c r="J371">
        <v>1518680.561</v>
      </c>
      <c r="K371">
        <v>2108281.4750000001</v>
      </c>
      <c r="L371">
        <v>4128.8230000000003</v>
      </c>
    </row>
    <row r="372" spans="1:12" x14ac:dyDescent="0.25">
      <c r="B372">
        <v>291</v>
      </c>
      <c r="C372">
        <f t="shared" si="45"/>
        <v>462892.8600602285</v>
      </c>
      <c r="D372">
        <f t="shared" si="46"/>
        <v>642604.63600785169</v>
      </c>
      <c r="E372">
        <f t="shared" si="47"/>
        <v>1258.6840565221103</v>
      </c>
      <c r="J372">
        <v>1518677.4110000001</v>
      </c>
      <c r="K372">
        <v>2108282.9939999999</v>
      </c>
      <c r="L372">
        <v>4129.5410000000002</v>
      </c>
    </row>
    <row r="373" spans="1:12" x14ac:dyDescent="0.25">
      <c r="B373">
        <v>292</v>
      </c>
      <c r="C373">
        <f t="shared" si="45"/>
        <v>462892.61682983622</v>
      </c>
      <c r="D373">
        <f t="shared" si="46"/>
        <v>642605.35411662864</v>
      </c>
      <c r="E373">
        <f t="shared" si="47"/>
        <v>1258.6410797234853</v>
      </c>
      <c r="J373">
        <v>1518676.6129999999</v>
      </c>
      <c r="K373">
        <v>2108285.35</v>
      </c>
      <c r="L373">
        <v>4129.3999999999996</v>
      </c>
    </row>
    <row r="374" spans="1:12" x14ac:dyDescent="0.25">
      <c r="B374">
        <v>293</v>
      </c>
      <c r="C374">
        <f t="shared" si="45"/>
        <v>462893.43460821011</v>
      </c>
      <c r="D374">
        <f t="shared" si="46"/>
        <v>642605.61837822024</v>
      </c>
      <c r="E374">
        <f t="shared" si="47"/>
        <v>1258.4283293302935</v>
      </c>
      <c r="J374">
        <v>1518679.2960000001</v>
      </c>
      <c r="K374">
        <v>2108286.2170000002</v>
      </c>
      <c r="L374">
        <v>4128.7020000000002</v>
      </c>
    </row>
    <row r="375" spans="1:12" x14ac:dyDescent="0.25">
      <c r="B375">
        <v>294</v>
      </c>
      <c r="C375">
        <f t="shared" si="45"/>
        <v>462894.05883859011</v>
      </c>
      <c r="D375">
        <f t="shared" si="46"/>
        <v>642605.58576462127</v>
      </c>
      <c r="E375">
        <f t="shared" si="47"/>
        <v>1258.2612989356385</v>
      </c>
      <c r="J375">
        <v>1518681.344</v>
      </c>
      <c r="K375">
        <v>2108286.11</v>
      </c>
      <c r="L375">
        <v>4128.1540000000005</v>
      </c>
    </row>
    <row r="377" spans="1:12" x14ac:dyDescent="0.25">
      <c r="A377">
        <v>16</v>
      </c>
      <c r="B377">
        <v>295</v>
      </c>
      <c r="C377">
        <f t="shared" ref="C377:C387" si="48" xml:space="preserve"> J377/3.28084</f>
        <v>462916.60672266863</v>
      </c>
      <c r="D377">
        <f t="shared" ref="D377:D387" si="49" xml:space="preserve"> K377/3.28084</f>
        <v>642605.07156703772</v>
      </c>
      <c r="E377">
        <f t="shared" ref="E377:E387" si="50" xml:space="preserve"> L377/3.28084</f>
        <v>1251.8266663415466</v>
      </c>
      <c r="J377">
        <v>1518755.32</v>
      </c>
      <c r="K377">
        <v>2108284.423</v>
      </c>
      <c r="L377">
        <v>4107.0429999999997</v>
      </c>
    </row>
    <row r="378" spans="1:12" x14ac:dyDescent="0.25">
      <c r="B378">
        <v>296</v>
      </c>
      <c r="C378">
        <f t="shared" si="48"/>
        <v>462917.10141305276</v>
      </c>
      <c r="D378">
        <f t="shared" si="49"/>
        <v>642604.96244864119</v>
      </c>
      <c r="E378">
        <f t="shared" si="50"/>
        <v>1251.6541495470672</v>
      </c>
      <c r="J378">
        <v>1518756.943</v>
      </c>
      <c r="K378">
        <v>2108284.0649999999</v>
      </c>
      <c r="L378">
        <v>4106.4769999999999</v>
      </c>
    </row>
    <row r="379" spans="1:12" x14ac:dyDescent="0.25">
      <c r="B379">
        <v>297</v>
      </c>
      <c r="C379">
        <f t="shared" si="48"/>
        <v>462917.80915863009</v>
      </c>
      <c r="D379">
        <f t="shared" si="49"/>
        <v>642604.71708464902</v>
      </c>
      <c r="E379">
        <f t="shared" si="50"/>
        <v>1251.3700759561575</v>
      </c>
      <c r="J379">
        <v>1518759.2649999999</v>
      </c>
      <c r="K379">
        <v>2108283.2599999998</v>
      </c>
      <c r="L379">
        <v>4105.5450000000001</v>
      </c>
    </row>
    <row r="380" spans="1:12" x14ac:dyDescent="0.25">
      <c r="B380">
        <v>298</v>
      </c>
      <c r="C380">
        <f t="shared" si="48"/>
        <v>462917.375733044</v>
      </c>
      <c r="D380">
        <f t="shared" si="49"/>
        <v>642604.00354787195</v>
      </c>
      <c r="E380">
        <f t="shared" si="50"/>
        <v>1251.3350239572794</v>
      </c>
      <c r="J380">
        <v>1518757.8430000001</v>
      </c>
      <c r="K380">
        <v>2108280.9190000002</v>
      </c>
      <c r="L380">
        <v>4105.43</v>
      </c>
    </row>
    <row r="381" spans="1:12" x14ac:dyDescent="0.25">
      <c r="B381">
        <v>299</v>
      </c>
      <c r="C381">
        <f t="shared" si="48"/>
        <v>462916.63415466767</v>
      </c>
      <c r="D381">
        <f t="shared" si="49"/>
        <v>642603.72404628084</v>
      </c>
      <c r="E381">
        <f t="shared" si="50"/>
        <v>1251.4596871532899</v>
      </c>
      <c r="J381">
        <v>1518755.41</v>
      </c>
      <c r="K381">
        <v>2108280.0019999999</v>
      </c>
      <c r="L381">
        <v>4105.8389999999999</v>
      </c>
    </row>
    <row r="382" spans="1:12" x14ac:dyDescent="0.25">
      <c r="B382">
        <v>300</v>
      </c>
      <c r="C382">
        <f t="shared" si="48"/>
        <v>462916.0404042867</v>
      </c>
      <c r="D382">
        <f t="shared" si="49"/>
        <v>642603.77830067917</v>
      </c>
      <c r="E382">
        <f t="shared" si="50"/>
        <v>1251.6486631472428</v>
      </c>
      <c r="J382">
        <v>1518753.4620000001</v>
      </c>
      <c r="K382">
        <v>2108280.1800000002</v>
      </c>
      <c r="L382">
        <v>4106.4589999999998</v>
      </c>
    </row>
    <row r="383" spans="1:12" x14ac:dyDescent="0.25">
      <c r="B383">
        <v>301</v>
      </c>
      <c r="C383">
        <f t="shared" si="48"/>
        <v>462915.39819070726</v>
      </c>
      <c r="D383">
        <f t="shared" si="49"/>
        <v>642603.6740590824</v>
      </c>
      <c r="E383">
        <f t="shared" si="50"/>
        <v>1251.6919447458577</v>
      </c>
      <c r="J383">
        <v>1518751.355</v>
      </c>
      <c r="K383">
        <v>2108279.838</v>
      </c>
      <c r="L383">
        <v>4106.6009999999997</v>
      </c>
    </row>
    <row r="384" spans="1:12" x14ac:dyDescent="0.25">
      <c r="B384">
        <v>302</v>
      </c>
      <c r="C384">
        <f t="shared" si="48"/>
        <v>462914.63375233172</v>
      </c>
      <c r="D384">
        <f t="shared" si="49"/>
        <v>642604.1004742689</v>
      </c>
      <c r="E384">
        <f t="shared" si="50"/>
        <v>1251.8553175406298</v>
      </c>
      <c r="J384">
        <v>1518748.8470000001</v>
      </c>
      <c r="K384">
        <v>2108281.2370000002</v>
      </c>
      <c r="L384">
        <v>4107.1369999999997</v>
      </c>
    </row>
    <row r="385" spans="1:12" x14ac:dyDescent="0.25">
      <c r="B385">
        <v>303</v>
      </c>
      <c r="C385">
        <f t="shared" si="48"/>
        <v>462915.10344911669</v>
      </c>
      <c r="D385">
        <f t="shared" si="49"/>
        <v>642604.67989905016</v>
      </c>
      <c r="E385">
        <f t="shared" si="50"/>
        <v>1251.8800063398398</v>
      </c>
      <c r="J385">
        <v>1518750.388</v>
      </c>
      <c r="K385">
        <v>2108283.1379999998</v>
      </c>
      <c r="L385">
        <v>4107.2179999999998</v>
      </c>
    </row>
    <row r="386" spans="1:12" x14ac:dyDescent="0.25">
      <c r="B386">
        <v>304</v>
      </c>
      <c r="C386">
        <f t="shared" si="48"/>
        <v>462915.80083149439</v>
      </c>
      <c r="D386">
        <f t="shared" si="49"/>
        <v>642604.91307104274</v>
      </c>
      <c r="E386">
        <f t="shared" si="50"/>
        <v>1251.8574511405616</v>
      </c>
      <c r="J386">
        <v>1518752.676</v>
      </c>
      <c r="K386">
        <v>2108283.9029999999</v>
      </c>
      <c r="L386">
        <v>4107.1440000000002</v>
      </c>
    </row>
    <row r="387" spans="1:12" x14ac:dyDescent="0.25">
      <c r="B387">
        <v>305</v>
      </c>
      <c r="C387">
        <f t="shared" si="48"/>
        <v>462916.17756428232</v>
      </c>
      <c r="D387">
        <f t="shared" si="49"/>
        <v>642605.03072383895</v>
      </c>
      <c r="E387">
        <f t="shared" si="50"/>
        <v>1251.8473927408834</v>
      </c>
      <c r="J387">
        <v>1518753.912</v>
      </c>
      <c r="K387">
        <v>2108284.2889999999</v>
      </c>
      <c r="L387">
        <v>4107.1109999999999</v>
      </c>
    </row>
    <row r="389" spans="1:12" x14ac:dyDescent="0.25">
      <c r="A389">
        <v>17</v>
      </c>
      <c r="B389">
        <v>306</v>
      </c>
      <c r="C389">
        <f t="shared" ref="C389:C399" si="51" xml:space="preserve"> J389/3.28084</f>
        <v>462922.17999049026</v>
      </c>
      <c r="D389">
        <f t="shared" ref="D389:D399" si="52" xml:space="preserve"> K389/3.28084</f>
        <v>642605.68086221814</v>
      </c>
      <c r="E389">
        <f t="shared" ref="E389:E399" si="53" xml:space="preserve"> L389/3.28084</f>
        <v>1250.8662415722802</v>
      </c>
      <c r="J389">
        <v>1518773.605</v>
      </c>
      <c r="K389">
        <v>2108286.4219999998</v>
      </c>
      <c r="L389">
        <v>4103.8919999999998</v>
      </c>
    </row>
    <row r="390" spans="1:12" x14ac:dyDescent="0.25">
      <c r="B390">
        <v>307</v>
      </c>
      <c r="C390">
        <f t="shared" si="51"/>
        <v>462922.72314407292</v>
      </c>
      <c r="D390">
        <f t="shared" si="52"/>
        <v>642606.03747820691</v>
      </c>
      <c r="E390">
        <f t="shared" si="53"/>
        <v>1250.8863583716363</v>
      </c>
      <c r="J390">
        <v>1518775.3870000001</v>
      </c>
      <c r="K390">
        <v>2108287.5920000002</v>
      </c>
      <c r="L390">
        <v>4103.9579999999996</v>
      </c>
    </row>
    <row r="391" spans="1:12" x14ac:dyDescent="0.25">
      <c r="B391">
        <v>308</v>
      </c>
      <c r="C391">
        <f t="shared" si="51"/>
        <v>462923.50068884803</v>
      </c>
      <c r="D391">
        <f t="shared" si="52"/>
        <v>642606.1511686031</v>
      </c>
      <c r="E391">
        <f t="shared" si="53"/>
        <v>1250.8314943733922</v>
      </c>
      <c r="J391">
        <v>1518777.9380000001</v>
      </c>
      <c r="K391">
        <v>2108287.9649999999</v>
      </c>
      <c r="L391">
        <v>4103.7780000000002</v>
      </c>
    </row>
    <row r="392" spans="1:12" x14ac:dyDescent="0.25">
      <c r="B392">
        <v>309</v>
      </c>
      <c r="C392">
        <f t="shared" si="51"/>
        <v>462924.26421282353</v>
      </c>
      <c r="D392">
        <f t="shared" si="52"/>
        <v>642606.38434059569</v>
      </c>
      <c r="E392">
        <f t="shared" si="53"/>
        <v>1250.7431023762208</v>
      </c>
      <c r="J392">
        <v>1518780.443</v>
      </c>
      <c r="K392">
        <v>2108288.73</v>
      </c>
      <c r="L392">
        <v>4103.4880000000003</v>
      </c>
    </row>
    <row r="393" spans="1:12" x14ac:dyDescent="0.25">
      <c r="B393">
        <v>310</v>
      </c>
      <c r="C393">
        <f t="shared" si="51"/>
        <v>462924.79486960656</v>
      </c>
      <c r="D393">
        <f t="shared" si="52"/>
        <v>642606.10941100458</v>
      </c>
      <c r="E393">
        <f t="shared" si="53"/>
        <v>1250.763219175577</v>
      </c>
      <c r="J393">
        <v>1518782.1839999999</v>
      </c>
      <c r="K393">
        <v>2108287.8280000002</v>
      </c>
      <c r="L393">
        <v>4103.5540000000001</v>
      </c>
    </row>
    <row r="394" spans="1:12" x14ac:dyDescent="0.25">
      <c r="B394">
        <v>311</v>
      </c>
      <c r="C394">
        <f t="shared" si="51"/>
        <v>462924.58943441312</v>
      </c>
      <c r="D394">
        <f t="shared" si="52"/>
        <v>642605.53821582277</v>
      </c>
      <c r="E394">
        <f t="shared" si="53"/>
        <v>1250.8668511722608</v>
      </c>
      <c r="J394">
        <v>1518781.51</v>
      </c>
      <c r="K394">
        <v>2108285.9539999999</v>
      </c>
      <c r="L394">
        <v>4103.8940000000002</v>
      </c>
    </row>
    <row r="395" spans="1:12" x14ac:dyDescent="0.25">
      <c r="B395">
        <v>312</v>
      </c>
      <c r="C395">
        <f t="shared" si="51"/>
        <v>462923.93563843408</v>
      </c>
      <c r="D395">
        <f t="shared" si="52"/>
        <v>642605.32637982955</v>
      </c>
      <c r="E395">
        <f t="shared" si="53"/>
        <v>1250.8738615720365</v>
      </c>
      <c r="J395">
        <v>1518779.365</v>
      </c>
      <c r="K395">
        <v>2108285.2590000001</v>
      </c>
      <c r="L395">
        <v>4103.9170000000004</v>
      </c>
    </row>
    <row r="396" spans="1:12" x14ac:dyDescent="0.25">
      <c r="B396">
        <v>313</v>
      </c>
      <c r="C396">
        <f t="shared" si="51"/>
        <v>462923.49733604805</v>
      </c>
      <c r="D396">
        <f t="shared" si="52"/>
        <v>642605.07339583768</v>
      </c>
      <c r="E396">
        <f t="shared" si="53"/>
        <v>1250.8909303714902</v>
      </c>
      <c r="J396">
        <v>1518777.9269999999</v>
      </c>
      <c r="K396">
        <v>2108284.429</v>
      </c>
      <c r="L396">
        <v>4103.973</v>
      </c>
    </row>
    <row r="397" spans="1:12" x14ac:dyDescent="0.25">
      <c r="B397">
        <v>314</v>
      </c>
      <c r="C397">
        <f t="shared" si="51"/>
        <v>462923.07549286162</v>
      </c>
      <c r="D397">
        <f t="shared" si="52"/>
        <v>642604.79602784652</v>
      </c>
      <c r="E397">
        <f t="shared" si="53"/>
        <v>1250.8004047743871</v>
      </c>
      <c r="J397">
        <v>1518776.5430000001</v>
      </c>
      <c r="K397">
        <v>2108283.5189999999</v>
      </c>
      <c r="L397">
        <v>4103.6760000000004</v>
      </c>
    </row>
    <row r="398" spans="1:12" x14ac:dyDescent="0.25">
      <c r="B398">
        <v>315</v>
      </c>
      <c r="C398">
        <f t="shared" si="51"/>
        <v>462922.56464807794</v>
      </c>
      <c r="D398">
        <f t="shared" si="52"/>
        <v>642604.99414784031</v>
      </c>
      <c r="E398">
        <f t="shared" si="53"/>
        <v>1250.8485631728458</v>
      </c>
      <c r="J398">
        <v>1518774.8670000001</v>
      </c>
      <c r="K398">
        <v>2108284.1690000002</v>
      </c>
      <c r="L398">
        <v>4103.8339999999998</v>
      </c>
    </row>
    <row r="399" spans="1:12" x14ac:dyDescent="0.25">
      <c r="B399">
        <v>316</v>
      </c>
      <c r="C399">
        <f t="shared" si="51"/>
        <v>462922.10257129272</v>
      </c>
      <c r="D399">
        <f t="shared" si="52"/>
        <v>642605.43245022616</v>
      </c>
      <c r="E399">
        <f t="shared" si="53"/>
        <v>1250.8506967727778</v>
      </c>
      <c r="J399">
        <v>1518773.351</v>
      </c>
      <c r="K399">
        <v>2108285.6069999998</v>
      </c>
      <c r="L399">
        <v>4103.8410000000003</v>
      </c>
    </row>
    <row r="401" spans="1:12" x14ac:dyDescent="0.25">
      <c r="A401">
        <v>18</v>
      </c>
      <c r="B401">
        <v>317</v>
      </c>
      <c r="C401">
        <f t="shared" ref="C401:C445" si="54" xml:space="preserve"> J401/3.28084</f>
        <v>462929.85729264456</v>
      </c>
      <c r="D401">
        <f t="shared" ref="D401:D445" si="55" xml:space="preserve"> K401/3.28084</f>
        <v>642607.1207373722</v>
      </c>
      <c r="E401">
        <f t="shared" ref="E401:E445" si="56" xml:space="preserve"> L401/3.28084</f>
        <v>1251.0235183672476</v>
      </c>
      <c r="J401">
        <v>1518798.7930000001</v>
      </c>
      <c r="K401">
        <v>2108291.1460000002</v>
      </c>
      <c r="L401">
        <v>4104.4080000000004</v>
      </c>
    </row>
    <row r="402" spans="1:12" x14ac:dyDescent="0.25">
      <c r="B402">
        <v>318</v>
      </c>
      <c r="C402">
        <f t="shared" si="54"/>
        <v>462930.70981821732</v>
      </c>
      <c r="D402">
        <f t="shared" si="55"/>
        <v>642607.25728776783</v>
      </c>
      <c r="E402">
        <f t="shared" si="56"/>
        <v>1251.0579607661452</v>
      </c>
      <c r="J402">
        <v>1518801.59</v>
      </c>
      <c r="K402">
        <v>2108291.594</v>
      </c>
      <c r="L402">
        <v>4104.5209999999997</v>
      </c>
    </row>
    <row r="403" spans="1:12" x14ac:dyDescent="0.25">
      <c r="B403">
        <v>319</v>
      </c>
      <c r="C403">
        <f t="shared" si="54"/>
        <v>462931.54984699038</v>
      </c>
      <c r="D403">
        <f t="shared" si="55"/>
        <v>642607.32800136541</v>
      </c>
      <c r="E403">
        <f t="shared" si="56"/>
        <v>1251.1332463637361</v>
      </c>
      <c r="J403">
        <v>1518804.3459999999</v>
      </c>
      <c r="K403">
        <v>2108291.8259999999</v>
      </c>
      <c r="L403">
        <v>4104.768</v>
      </c>
    </row>
    <row r="404" spans="1:12" x14ac:dyDescent="0.25">
      <c r="B404">
        <v>320</v>
      </c>
      <c r="C404">
        <f t="shared" si="54"/>
        <v>462932.48771656037</v>
      </c>
      <c r="D404">
        <f t="shared" si="55"/>
        <v>642607.37036856415</v>
      </c>
      <c r="E404">
        <f t="shared" si="56"/>
        <v>1251.004620767852</v>
      </c>
      <c r="J404">
        <v>1518807.423</v>
      </c>
      <c r="K404">
        <v>2108291.9649999999</v>
      </c>
      <c r="L404">
        <v>4104.3459999999995</v>
      </c>
    </row>
    <row r="405" spans="1:12" x14ac:dyDescent="0.25">
      <c r="B405">
        <v>321</v>
      </c>
      <c r="C405">
        <f t="shared" si="54"/>
        <v>462933.56335572602</v>
      </c>
      <c r="D405">
        <f t="shared" si="55"/>
        <v>642607.33592616522</v>
      </c>
      <c r="E405">
        <f t="shared" si="56"/>
        <v>1250.9826751685546</v>
      </c>
      <c r="J405">
        <v>1518810.952</v>
      </c>
      <c r="K405">
        <v>2108291.852</v>
      </c>
      <c r="L405">
        <v>4104.2740000000003</v>
      </c>
    </row>
    <row r="406" spans="1:12" x14ac:dyDescent="0.25">
      <c r="B406">
        <v>322</v>
      </c>
      <c r="C406">
        <f t="shared" si="54"/>
        <v>462934.63259409176</v>
      </c>
      <c r="D406">
        <f t="shared" si="55"/>
        <v>642607.38743736362</v>
      </c>
      <c r="E406">
        <f t="shared" si="56"/>
        <v>1250.9506711695785</v>
      </c>
      <c r="J406">
        <v>1518814.46</v>
      </c>
      <c r="K406">
        <v>2108292.0210000002</v>
      </c>
      <c r="L406">
        <v>4104.1689999999999</v>
      </c>
    </row>
    <row r="407" spans="1:12" x14ac:dyDescent="0.25">
      <c r="B407">
        <v>323</v>
      </c>
      <c r="C407">
        <f t="shared" si="54"/>
        <v>462935.61618366028</v>
      </c>
      <c r="D407">
        <f t="shared" si="55"/>
        <v>642607.82878774952</v>
      </c>
      <c r="E407">
        <f t="shared" si="56"/>
        <v>1250.7260335767669</v>
      </c>
      <c r="J407">
        <v>1518817.6869999999</v>
      </c>
      <c r="K407">
        <v>2108293.469</v>
      </c>
      <c r="L407">
        <v>4103.4319999999998</v>
      </c>
    </row>
    <row r="408" spans="1:12" x14ac:dyDescent="0.25">
      <c r="B408">
        <v>324</v>
      </c>
      <c r="C408">
        <f t="shared" si="54"/>
        <v>462936.55313883029</v>
      </c>
      <c r="D408">
        <f t="shared" si="55"/>
        <v>642608.17747893825</v>
      </c>
      <c r="E408">
        <f t="shared" si="56"/>
        <v>1250.6525767791175</v>
      </c>
      <c r="J408">
        <v>1518820.7609999999</v>
      </c>
      <c r="K408">
        <v>2108294.6129999999</v>
      </c>
      <c r="L408">
        <v>4103.1909999999998</v>
      </c>
    </row>
    <row r="409" spans="1:12" x14ac:dyDescent="0.25">
      <c r="B409">
        <v>325</v>
      </c>
      <c r="C409">
        <f t="shared" si="54"/>
        <v>462937.40444520308</v>
      </c>
      <c r="D409">
        <f t="shared" si="55"/>
        <v>642608.41156533081</v>
      </c>
      <c r="E409">
        <f t="shared" si="56"/>
        <v>1250.4556759854183</v>
      </c>
      <c r="J409">
        <v>1518823.554</v>
      </c>
      <c r="K409">
        <v>2108295.3810000001</v>
      </c>
      <c r="L409">
        <v>4102.5450000000001</v>
      </c>
    </row>
    <row r="410" spans="1:12" x14ac:dyDescent="0.25">
      <c r="B410">
        <v>326</v>
      </c>
      <c r="C410">
        <f t="shared" si="54"/>
        <v>462938.64223796345</v>
      </c>
      <c r="D410">
        <f t="shared" si="55"/>
        <v>642608.56030772603</v>
      </c>
      <c r="E410">
        <f t="shared" si="56"/>
        <v>1250.2523743919239</v>
      </c>
      <c r="J410">
        <v>1518827.615</v>
      </c>
      <c r="K410">
        <v>2108295.8689999999</v>
      </c>
      <c r="L410">
        <v>4101.8779999999997</v>
      </c>
    </row>
    <row r="411" spans="1:12" x14ac:dyDescent="0.25">
      <c r="B411">
        <v>327</v>
      </c>
      <c r="C411">
        <f t="shared" si="54"/>
        <v>462939.56060033408</v>
      </c>
      <c r="D411">
        <f t="shared" si="55"/>
        <v>642608.6014557248</v>
      </c>
      <c r="E411">
        <f t="shared" si="56"/>
        <v>1250.0460247985272</v>
      </c>
      <c r="J411">
        <v>1518830.628</v>
      </c>
      <c r="K411">
        <v>2108296.0040000002</v>
      </c>
      <c r="L411">
        <v>4101.201</v>
      </c>
    </row>
    <row r="412" spans="1:12" x14ac:dyDescent="0.25">
      <c r="B412">
        <v>328</v>
      </c>
      <c r="C412">
        <f t="shared" si="54"/>
        <v>462940.49237390427</v>
      </c>
      <c r="D412">
        <f t="shared" si="55"/>
        <v>642609.00013411196</v>
      </c>
      <c r="E412">
        <f t="shared" si="56"/>
        <v>1249.737872008388</v>
      </c>
      <c r="J412">
        <v>1518833.6850000001</v>
      </c>
      <c r="K412">
        <v>2108297.3119999999</v>
      </c>
      <c r="L412">
        <v>4100.1899999999996</v>
      </c>
    </row>
    <row r="413" spans="1:12" x14ac:dyDescent="0.25">
      <c r="B413">
        <v>329</v>
      </c>
      <c r="C413">
        <f t="shared" si="54"/>
        <v>462941.42140427453</v>
      </c>
      <c r="D413">
        <f t="shared" si="55"/>
        <v>642609.26378610358</v>
      </c>
      <c r="E413">
        <f t="shared" si="56"/>
        <v>1249.5306080150206</v>
      </c>
      <c r="J413">
        <v>1518836.733</v>
      </c>
      <c r="K413">
        <v>2108298.1770000001</v>
      </c>
      <c r="L413">
        <v>4099.51</v>
      </c>
    </row>
    <row r="414" spans="1:12" x14ac:dyDescent="0.25">
      <c r="B414">
        <v>330</v>
      </c>
      <c r="C414">
        <f t="shared" si="54"/>
        <v>462942.56166103802</v>
      </c>
      <c r="D414">
        <f t="shared" si="55"/>
        <v>642609.19551090582</v>
      </c>
      <c r="E414">
        <f t="shared" si="56"/>
        <v>1249.4379488179857</v>
      </c>
      <c r="J414">
        <v>1518840.4739999999</v>
      </c>
      <c r="K414">
        <v>2108297.9530000002</v>
      </c>
      <c r="L414">
        <v>4099.2060000000001</v>
      </c>
    </row>
    <row r="415" spans="1:12" x14ac:dyDescent="0.25">
      <c r="B415">
        <v>331</v>
      </c>
      <c r="C415">
        <f t="shared" si="54"/>
        <v>462943.98324819253</v>
      </c>
      <c r="D415">
        <f t="shared" si="55"/>
        <v>642609.52987649501</v>
      </c>
      <c r="E415">
        <f t="shared" si="56"/>
        <v>1249.0877336291924</v>
      </c>
      <c r="J415">
        <v>1518845.138</v>
      </c>
      <c r="K415">
        <v>2108299.0499999998</v>
      </c>
      <c r="L415">
        <v>4098.0569999999998</v>
      </c>
    </row>
    <row r="416" spans="1:12" x14ac:dyDescent="0.25">
      <c r="B416">
        <v>332</v>
      </c>
      <c r="C416">
        <f t="shared" si="54"/>
        <v>462945.23262335255</v>
      </c>
      <c r="D416">
        <f t="shared" si="55"/>
        <v>642609.62040209211</v>
      </c>
      <c r="E416">
        <f t="shared" si="56"/>
        <v>1248.7298984406432</v>
      </c>
      <c r="J416">
        <v>1518849.237</v>
      </c>
      <c r="K416">
        <v>2108299.3470000001</v>
      </c>
      <c r="L416">
        <v>4096.8829999999998</v>
      </c>
    </row>
    <row r="417" spans="2:12" x14ac:dyDescent="0.25">
      <c r="B417">
        <v>333</v>
      </c>
      <c r="C417">
        <f t="shared" si="54"/>
        <v>462946.47712171276</v>
      </c>
      <c r="D417">
        <f t="shared" si="55"/>
        <v>642609.46495409706</v>
      </c>
      <c r="E417">
        <f t="shared" si="56"/>
        <v>1248.4443008497824</v>
      </c>
      <c r="J417">
        <v>1518853.32</v>
      </c>
      <c r="K417">
        <v>2108298.8369999998</v>
      </c>
      <c r="L417">
        <v>4095.9459999999999</v>
      </c>
    </row>
    <row r="418" spans="2:12" x14ac:dyDescent="0.25">
      <c r="B418">
        <v>334</v>
      </c>
      <c r="C418">
        <f t="shared" si="54"/>
        <v>462947.42626888235</v>
      </c>
      <c r="D418">
        <f t="shared" si="55"/>
        <v>642609.00013411196</v>
      </c>
      <c r="E418">
        <f t="shared" si="56"/>
        <v>1248.3610904524451</v>
      </c>
      <c r="J418">
        <v>1518856.4339999999</v>
      </c>
      <c r="K418">
        <v>2108297.3119999999</v>
      </c>
      <c r="L418">
        <v>4095.6729999999998</v>
      </c>
    </row>
    <row r="419" spans="2:12" x14ac:dyDescent="0.25">
      <c r="B419">
        <v>335</v>
      </c>
      <c r="C419">
        <f t="shared" si="54"/>
        <v>462946.82642250159</v>
      </c>
      <c r="D419">
        <f t="shared" si="55"/>
        <v>642607.93363894615</v>
      </c>
      <c r="E419">
        <f t="shared" si="56"/>
        <v>1248.6890552419502</v>
      </c>
      <c r="J419">
        <v>1518854.466</v>
      </c>
      <c r="K419">
        <v>2108293.8130000001</v>
      </c>
      <c r="L419">
        <v>4096.7489999999998</v>
      </c>
    </row>
    <row r="420" spans="2:12" x14ac:dyDescent="0.25">
      <c r="B420">
        <v>336</v>
      </c>
      <c r="C420">
        <f t="shared" si="54"/>
        <v>462945.86264493241</v>
      </c>
      <c r="D420">
        <f t="shared" si="55"/>
        <v>642607.34567976499</v>
      </c>
      <c r="E420">
        <f t="shared" si="56"/>
        <v>1249.0417088306654</v>
      </c>
      <c r="J420">
        <v>1518851.304</v>
      </c>
      <c r="K420">
        <v>2108291.8840000001</v>
      </c>
      <c r="L420">
        <v>4097.9059999999999</v>
      </c>
    </row>
    <row r="421" spans="2:12" x14ac:dyDescent="0.25">
      <c r="B421">
        <v>337</v>
      </c>
      <c r="C421">
        <f t="shared" si="54"/>
        <v>462944.97750576067</v>
      </c>
      <c r="D421">
        <f t="shared" si="55"/>
        <v>642606.76351178356</v>
      </c>
      <c r="E421">
        <f t="shared" si="56"/>
        <v>1249.3529096207069</v>
      </c>
      <c r="J421">
        <v>1518848.4</v>
      </c>
      <c r="K421">
        <v>2108289.9739999999</v>
      </c>
      <c r="L421">
        <v>4098.9269999999997</v>
      </c>
    </row>
    <row r="422" spans="2:12" x14ac:dyDescent="0.25">
      <c r="B422">
        <v>338</v>
      </c>
      <c r="C422">
        <f t="shared" si="54"/>
        <v>462944.36516258033</v>
      </c>
      <c r="D422">
        <f t="shared" si="55"/>
        <v>642606.99607417616</v>
      </c>
      <c r="E422">
        <f t="shared" si="56"/>
        <v>1249.502871215908</v>
      </c>
      <c r="J422">
        <v>1518846.3910000001</v>
      </c>
      <c r="K422">
        <v>2108290.7370000002</v>
      </c>
      <c r="L422">
        <v>4099.4189999999999</v>
      </c>
    </row>
    <row r="423" spans="2:12" x14ac:dyDescent="0.25">
      <c r="B423">
        <v>339</v>
      </c>
      <c r="C423">
        <f t="shared" si="54"/>
        <v>462943.80981699808</v>
      </c>
      <c r="D423">
        <f t="shared" si="55"/>
        <v>642607.67242535437</v>
      </c>
      <c r="E423">
        <f t="shared" si="56"/>
        <v>1249.6638056107583</v>
      </c>
      <c r="J423">
        <v>1518844.5689999999</v>
      </c>
      <c r="K423">
        <v>2108292.9559999998</v>
      </c>
      <c r="L423">
        <v>4099.9470000000001</v>
      </c>
    </row>
    <row r="424" spans="2:12" x14ac:dyDescent="0.25">
      <c r="B424">
        <v>340</v>
      </c>
      <c r="C424">
        <f t="shared" si="54"/>
        <v>462942.63816583558</v>
      </c>
      <c r="D424">
        <f t="shared" si="55"/>
        <v>642607.68553175405</v>
      </c>
      <c r="E424">
        <f t="shared" si="56"/>
        <v>1249.8168152058618</v>
      </c>
      <c r="J424">
        <v>1518840.7250000001</v>
      </c>
      <c r="K424">
        <v>2108292.9989999998</v>
      </c>
      <c r="L424">
        <v>4100.4489999999996</v>
      </c>
    </row>
    <row r="425" spans="2:12" x14ac:dyDescent="0.25">
      <c r="B425">
        <v>341</v>
      </c>
      <c r="C425">
        <f t="shared" si="54"/>
        <v>462941.56222187006</v>
      </c>
      <c r="D425">
        <f t="shared" si="55"/>
        <v>642607.45876056131</v>
      </c>
      <c r="E425">
        <f t="shared" si="56"/>
        <v>1250.0630935979809</v>
      </c>
      <c r="J425">
        <v>1518837.1950000001</v>
      </c>
      <c r="K425">
        <v>2108292.2549999999</v>
      </c>
      <c r="L425">
        <v>4101.2569999999996</v>
      </c>
    </row>
    <row r="426" spans="2:12" x14ac:dyDescent="0.25">
      <c r="B426">
        <v>342</v>
      </c>
      <c r="C426">
        <f t="shared" si="54"/>
        <v>462940.67098669853</v>
      </c>
      <c r="D426">
        <f t="shared" si="55"/>
        <v>642607.29081576667</v>
      </c>
      <c r="E426">
        <f t="shared" si="56"/>
        <v>1250.2063495933967</v>
      </c>
      <c r="J426">
        <v>1518834.2709999999</v>
      </c>
      <c r="K426">
        <v>2108291.7039999999</v>
      </c>
      <c r="L426">
        <v>4101.7269999999999</v>
      </c>
    </row>
    <row r="427" spans="2:12" x14ac:dyDescent="0.25">
      <c r="B427">
        <v>343</v>
      </c>
      <c r="C427">
        <f t="shared" si="54"/>
        <v>462939.74287072825</v>
      </c>
      <c r="D427">
        <f t="shared" si="55"/>
        <v>642607.18230697024</v>
      </c>
      <c r="E427">
        <f t="shared" si="56"/>
        <v>1250.4014215871546</v>
      </c>
      <c r="J427">
        <v>1518831.226</v>
      </c>
      <c r="K427">
        <v>2108291.3480000002</v>
      </c>
      <c r="L427">
        <v>4102.3670000000002</v>
      </c>
    </row>
    <row r="428" spans="2:12" x14ac:dyDescent="0.25">
      <c r="B428">
        <v>344</v>
      </c>
      <c r="C428">
        <f t="shared" si="54"/>
        <v>462938.85681715654</v>
      </c>
      <c r="D428">
        <f t="shared" si="55"/>
        <v>642607.11890857224</v>
      </c>
      <c r="E428">
        <f t="shared" si="56"/>
        <v>1250.6361175796442</v>
      </c>
      <c r="J428">
        <v>1518828.3189999999</v>
      </c>
      <c r="K428">
        <v>2108291.14</v>
      </c>
      <c r="L428">
        <v>4103.1369999999997</v>
      </c>
    </row>
    <row r="429" spans="2:12" x14ac:dyDescent="0.25">
      <c r="B429">
        <v>345</v>
      </c>
      <c r="C429">
        <f t="shared" si="54"/>
        <v>462938.06586118188</v>
      </c>
      <c r="D429">
        <f t="shared" si="55"/>
        <v>642606.85464698065</v>
      </c>
      <c r="E429">
        <f t="shared" si="56"/>
        <v>1250.7619999756162</v>
      </c>
      <c r="J429">
        <v>1518825.7239999999</v>
      </c>
      <c r="K429">
        <v>2108290.273</v>
      </c>
      <c r="L429">
        <v>4103.55</v>
      </c>
    </row>
    <row r="430" spans="2:12" x14ac:dyDescent="0.25">
      <c r="B430">
        <v>346</v>
      </c>
      <c r="C430">
        <f t="shared" si="54"/>
        <v>462937.42882920231</v>
      </c>
      <c r="D430">
        <f t="shared" si="55"/>
        <v>642606.69797978573</v>
      </c>
      <c r="E430">
        <f t="shared" si="56"/>
        <v>1250.7927847746309</v>
      </c>
      <c r="J430">
        <v>1518823.6340000001</v>
      </c>
      <c r="K430">
        <v>2108289.7590000001</v>
      </c>
      <c r="L430">
        <v>4103.6509999999998</v>
      </c>
    </row>
    <row r="431" spans="2:12" x14ac:dyDescent="0.25">
      <c r="B431">
        <v>347</v>
      </c>
      <c r="C431">
        <f t="shared" si="54"/>
        <v>462936.54308043059</v>
      </c>
      <c r="D431">
        <f t="shared" si="55"/>
        <v>642606.53308299091</v>
      </c>
      <c r="E431">
        <f t="shared" si="56"/>
        <v>1251.0030967679011</v>
      </c>
      <c r="J431">
        <v>1518820.7279999999</v>
      </c>
      <c r="K431">
        <v>2108289.2179999999</v>
      </c>
      <c r="L431">
        <v>4104.3410000000003</v>
      </c>
    </row>
    <row r="432" spans="2:12" x14ac:dyDescent="0.25">
      <c r="B432">
        <v>348</v>
      </c>
      <c r="C432">
        <f t="shared" si="54"/>
        <v>462935.77711805515</v>
      </c>
      <c r="D432">
        <f t="shared" si="55"/>
        <v>642606.52790139103</v>
      </c>
      <c r="E432">
        <f t="shared" si="56"/>
        <v>1251.0500359663988</v>
      </c>
      <c r="J432">
        <v>1518818.2150000001</v>
      </c>
      <c r="K432">
        <v>2108289.2009999999</v>
      </c>
      <c r="L432">
        <v>4104.4949999999999</v>
      </c>
    </row>
    <row r="433" spans="1:12" x14ac:dyDescent="0.25">
      <c r="B433">
        <v>349</v>
      </c>
      <c r="C433">
        <f t="shared" si="54"/>
        <v>462934.16838370659</v>
      </c>
      <c r="D433">
        <f t="shared" si="55"/>
        <v>642606.12739420391</v>
      </c>
      <c r="E433">
        <f t="shared" si="56"/>
        <v>1251.1573255629655</v>
      </c>
      <c r="J433">
        <v>1518812.9369999999</v>
      </c>
      <c r="K433">
        <v>2108287.8870000001</v>
      </c>
      <c r="L433">
        <v>4104.8469999999998</v>
      </c>
    </row>
    <row r="434" spans="1:12" x14ac:dyDescent="0.25">
      <c r="B434">
        <v>350</v>
      </c>
      <c r="C434">
        <f t="shared" si="54"/>
        <v>462933.01502054348</v>
      </c>
      <c r="D434">
        <f t="shared" si="55"/>
        <v>642605.88020141178</v>
      </c>
      <c r="E434">
        <f t="shared" si="56"/>
        <v>1251.3783055558943</v>
      </c>
      <c r="J434">
        <v>1518809.1529999999</v>
      </c>
      <c r="K434">
        <v>2108287.0759999999</v>
      </c>
      <c r="L434">
        <v>4105.5720000000001</v>
      </c>
    </row>
    <row r="435" spans="1:12" x14ac:dyDescent="0.25">
      <c r="B435">
        <v>351</v>
      </c>
      <c r="C435">
        <f t="shared" si="54"/>
        <v>462931.97595737677</v>
      </c>
      <c r="D435">
        <f t="shared" si="55"/>
        <v>642605.61685422016</v>
      </c>
      <c r="E435">
        <f t="shared" si="56"/>
        <v>1251.4782799526949</v>
      </c>
      <c r="J435">
        <v>1518805.7439999999</v>
      </c>
      <c r="K435">
        <v>2108286.2119999998</v>
      </c>
      <c r="L435">
        <v>4105.8999999999996</v>
      </c>
    </row>
    <row r="436" spans="1:12" x14ac:dyDescent="0.25">
      <c r="B436">
        <v>352</v>
      </c>
      <c r="C436">
        <f t="shared" si="54"/>
        <v>462931.72815498471</v>
      </c>
      <c r="D436">
        <f t="shared" si="55"/>
        <v>642604.97403104091</v>
      </c>
      <c r="E436">
        <f t="shared" si="56"/>
        <v>1251.2798551590445</v>
      </c>
      <c r="J436">
        <v>1518804.9310000001</v>
      </c>
      <c r="K436">
        <v>2108284.1030000001</v>
      </c>
      <c r="L436">
        <v>4105.2489999999998</v>
      </c>
    </row>
    <row r="437" spans="1:12" x14ac:dyDescent="0.25">
      <c r="B437">
        <v>353</v>
      </c>
      <c r="C437">
        <f t="shared" si="54"/>
        <v>462930.9881006084</v>
      </c>
      <c r="D437">
        <f t="shared" si="55"/>
        <v>642604.2964606625</v>
      </c>
      <c r="E437">
        <f t="shared" si="56"/>
        <v>1251.0003535679889</v>
      </c>
      <c r="J437">
        <v>1518802.503</v>
      </c>
      <c r="K437">
        <v>2108281.88</v>
      </c>
      <c r="L437">
        <v>4104.3320000000003</v>
      </c>
    </row>
    <row r="438" spans="1:12" x14ac:dyDescent="0.25">
      <c r="B438">
        <v>354</v>
      </c>
      <c r="C438">
        <f t="shared" si="54"/>
        <v>462929.35955426045</v>
      </c>
      <c r="D438">
        <f t="shared" si="55"/>
        <v>642604.38972945965</v>
      </c>
      <c r="E438">
        <f t="shared" si="56"/>
        <v>1250.8796527718509</v>
      </c>
      <c r="J438">
        <v>1518797.16</v>
      </c>
      <c r="K438">
        <v>2108282.1860000002</v>
      </c>
      <c r="L438">
        <v>4103.9359999999997</v>
      </c>
    </row>
    <row r="439" spans="1:12" x14ac:dyDescent="0.25">
      <c r="B439">
        <v>355</v>
      </c>
      <c r="C439">
        <f t="shared" si="54"/>
        <v>462928.73776228045</v>
      </c>
      <c r="D439">
        <f t="shared" si="55"/>
        <v>642604.62076785218</v>
      </c>
      <c r="E439">
        <f t="shared" si="56"/>
        <v>1250.7345679764937</v>
      </c>
      <c r="J439">
        <v>1518795.12</v>
      </c>
      <c r="K439">
        <v>2108282.9440000001</v>
      </c>
      <c r="L439">
        <v>4103.46</v>
      </c>
    </row>
    <row r="440" spans="1:12" x14ac:dyDescent="0.25">
      <c r="B440">
        <v>356</v>
      </c>
      <c r="C440">
        <f t="shared" si="54"/>
        <v>462927.8474415089</v>
      </c>
      <c r="D440">
        <f t="shared" si="55"/>
        <v>642604.70976944931</v>
      </c>
      <c r="E440">
        <f t="shared" si="56"/>
        <v>1250.7775447751185</v>
      </c>
      <c r="J440">
        <v>1518792.199</v>
      </c>
      <c r="K440">
        <v>2108283.236</v>
      </c>
      <c r="L440">
        <v>4103.6009999999997</v>
      </c>
    </row>
    <row r="441" spans="1:12" x14ac:dyDescent="0.25">
      <c r="B441">
        <v>357</v>
      </c>
      <c r="C441">
        <f t="shared" si="54"/>
        <v>462926.65567354707</v>
      </c>
      <c r="D441">
        <f t="shared" si="55"/>
        <v>642605.3087014301</v>
      </c>
      <c r="E441">
        <f t="shared" si="56"/>
        <v>1250.85343997269</v>
      </c>
      <c r="J441">
        <v>1518788.2890000001</v>
      </c>
      <c r="K441">
        <v>2108285.2009999999</v>
      </c>
      <c r="L441">
        <v>4103.8500000000004</v>
      </c>
    </row>
    <row r="442" spans="1:12" x14ac:dyDescent="0.25">
      <c r="B442">
        <v>358</v>
      </c>
      <c r="C442">
        <f t="shared" si="54"/>
        <v>462926.07259116566</v>
      </c>
      <c r="D442">
        <f t="shared" si="55"/>
        <v>642605.88081101188</v>
      </c>
      <c r="E442">
        <f t="shared" si="56"/>
        <v>1250.9372599700077</v>
      </c>
      <c r="J442">
        <v>1518786.3759999999</v>
      </c>
      <c r="K442">
        <v>2108287.0780000002</v>
      </c>
      <c r="L442">
        <v>4104.125</v>
      </c>
    </row>
    <row r="443" spans="1:12" x14ac:dyDescent="0.25">
      <c r="B443">
        <v>359</v>
      </c>
      <c r="C443">
        <f t="shared" si="54"/>
        <v>462926.39354555542</v>
      </c>
      <c r="D443">
        <f t="shared" si="55"/>
        <v>642606.73272698454</v>
      </c>
      <c r="E443">
        <f t="shared" si="56"/>
        <v>1250.8290559734703</v>
      </c>
      <c r="J443">
        <v>1518787.429</v>
      </c>
      <c r="K443">
        <v>2108289.8730000001</v>
      </c>
      <c r="L443">
        <v>4103.7700000000004</v>
      </c>
    </row>
    <row r="444" spans="1:12" x14ac:dyDescent="0.25">
      <c r="B444">
        <v>360</v>
      </c>
      <c r="C444">
        <f t="shared" si="54"/>
        <v>462927.24972872797</v>
      </c>
      <c r="D444">
        <f t="shared" si="55"/>
        <v>642607.22924616863</v>
      </c>
      <c r="E444">
        <f t="shared" si="56"/>
        <v>1250.8193023737824</v>
      </c>
      <c r="J444">
        <v>1518790.2379999999</v>
      </c>
      <c r="K444">
        <v>2108291.5019999999</v>
      </c>
      <c r="L444">
        <v>4103.7380000000003</v>
      </c>
    </row>
    <row r="445" spans="1:12" x14ac:dyDescent="0.25">
      <c r="B445">
        <v>361</v>
      </c>
      <c r="C445">
        <f t="shared" si="54"/>
        <v>462928.4616134892</v>
      </c>
      <c r="D445">
        <f t="shared" si="55"/>
        <v>642607.12317577214</v>
      </c>
      <c r="E445">
        <f t="shared" si="56"/>
        <v>1250.9372599700077</v>
      </c>
      <c r="J445">
        <v>1518794.2139999999</v>
      </c>
      <c r="K445">
        <v>2108291.1540000001</v>
      </c>
      <c r="L445">
        <v>4104.125</v>
      </c>
    </row>
    <row r="447" spans="1:12" x14ac:dyDescent="0.25">
      <c r="A447">
        <v>19</v>
      </c>
      <c r="B447">
        <v>362</v>
      </c>
      <c r="C447">
        <f t="shared" ref="C447:C478" si="57" xml:space="preserve"> J447/3.28084</f>
        <v>462933.15065653919</v>
      </c>
      <c r="D447">
        <f t="shared" ref="D447:D478" si="58" xml:space="preserve"> K447/3.28084</f>
        <v>642602.88797990757</v>
      </c>
      <c r="E447">
        <f t="shared" ref="E447:E478" si="59" xml:space="preserve"> L447/3.28084</f>
        <v>1250.9753599687886</v>
      </c>
      <c r="J447">
        <v>1518809.598</v>
      </c>
      <c r="K447">
        <v>2108277.2590000001</v>
      </c>
      <c r="L447">
        <v>4104.25</v>
      </c>
    </row>
    <row r="448" spans="1:12" x14ac:dyDescent="0.25">
      <c r="B448">
        <v>363</v>
      </c>
      <c r="C448">
        <f t="shared" si="57"/>
        <v>462933.79134611867</v>
      </c>
      <c r="D448">
        <f t="shared" si="58"/>
        <v>642602.8008071105</v>
      </c>
      <c r="E448">
        <f t="shared" si="59"/>
        <v>1250.953719169481</v>
      </c>
      <c r="J448">
        <v>1518811.7</v>
      </c>
      <c r="K448">
        <v>2108276.9730000002</v>
      </c>
      <c r="L448">
        <v>4104.1790000000001</v>
      </c>
    </row>
    <row r="449" spans="2:12" x14ac:dyDescent="0.25">
      <c r="B449">
        <v>364</v>
      </c>
      <c r="C449">
        <f t="shared" si="57"/>
        <v>462934.33541410131</v>
      </c>
      <c r="D449">
        <f t="shared" si="58"/>
        <v>642602.70509991341</v>
      </c>
      <c r="E449">
        <f t="shared" si="59"/>
        <v>1250.9232391704563</v>
      </c>
      <c r="J449">
        <v>1518813.4850000001</v>
      </c>
      <c r="K449">
        <v>2108276.659</v>
      </c>
      <c r="L449">
        <v>4104.0789999999997</v>
      </c>
    </row>
    <row r="450" spans="2:12" x14ac:dyDescent="0.25">
      <c r="B450">
        <v>365</v>
      </c>
      <c r="C450">
        <f t="shared" si="57"/>
        <v>462935.36990526813</v>
      </c>
      <c r="D450">
        <f t="shared" si="58"/>
        <v>642602.58317991742</v>
      </c>
      <c r="E450">
        <f t="shared" si="59"/>
        <v>1250.7391399763476</v>
      </c>
      <c r="J450">
        <v>1518816.879</v>
      </c>
      <c r="K450">
        <v>2108276.2590000001</v>
      </c>
      <c r="L450">
        <v>4103.4750000000004</v>
      </c>
    </row>
    <row r="451" spans="2:12" x14ac:dyDescent="0.25">
      <c r="B451">
        <v>366</v>
      </c>
      <c r="C451">
        <f t="shared" si="57"/>
        <v>462936.12763804389</v>
      </c>
      <c r="D451">
        <f t="shared" si="58"/>
        <v>642602.50606551988</v>
      </c>
      <c r="E451">
        <f t="shared" si="59"/>
        <v>1250.6605015788639</v>
      </c>
      <c r="J451">
        <v>1518819.365</v>
      </c>
      <c r="K451">
        <v>2108276.0060000001</v>
      </c>
      <c r="L451">
        <v>4103.2169999999996</v>
      </c>
    </row>
    <row r="452" spans="2:12" x14ac:dyDescent="0.25">
      <c r="B452">
        <v>367</v>
      </c>
      <c r="C452">
        <f t="shared" si="57"/>
        <v>462936.98595481651</v>
      </c>
      <c r="D452">
        <f t="shared" si="58"/>
        <v>642602.30398312618</v>
      </c>
      <c r="E452">
        <f t="shared" si="59"/>
        <v>1250.450189585594</v>
      </c>
      <c r="J452">
        <v>1518822.1810000001</v>
      </c>
      <c r="K452">
        <v>2108275.3429999999</v>
      </c>
      <c r="L452">
        <v>4102.527</v>
      </c>
    </row>
    <row r="453" spans="2:12" x14ac:dyDescent="0.25">
      <c r="B453">
        <v>368</v>
      </c>
      <c r="C453">
        <f t="shared" si="57"/>
        <v>462937.54069079866</v>
      </c>
      <c r="D453">
        <f t="shared" si="58"/>
        <v>642602.14609673142</v>
      </c>
      <c r="E453">
        <f t="shared" si="59"/>
        <v>1250.2471927920899</v>
      </c>
      <c r="J453">
        <v>1518824.0009999999</v>
      </c>
      <c r="K453">
        <v>2108274.8250000002</v>
      </c>
      <c r="L453">
        <v>4101.8609999999999</v>
      </c>
    </row>
    <row r="454" spans="2:12" x14ac:dyDescent="0.25">
      <c r="B454">
        <v>369</v>
      </c>
      <c r="C454">
        <f t="shared" si="57"/>
        <v>462938.0277611831</v>
      </c>
      <c r="D454">
        <f t="shared" si="58"/>
        <v>642601.99278233631</v>
      </c>
      <c r="E454">
        <f t="shared" si="59"/>
        <v>1250.1377695955914</v>
      </c>
      <c r="J454">
        <v>1518825.5989999999</v>
      </c>
      <c r="K454">
        <v>2108274.3220000002</v>
      </c>
      <c r="L454">
        <v>4101.5020000000004</v>
      </c>
    </row>
    <row r="455" spans="2:12" x14ac:dyDescent="0.25">
      <c r="B455">
        <v>370</v>
      </c>
      <c r="C455">
        <f t="shared" si="57"/>
        <v>462938.45509076939</v>
      </c>
      <c r="D455">
        <f t="shared" si="58"/>
        <v>642601.83733434114</v>
      </c>
      <c r="E455">
        <f t="shared" si="59"/>
        <v>1250.0445007985759</v>
      </c>
      <c r="J455">
        <v>1518827.0009999999</v>
      </c>
      <c r="K455">
        <v>2108273.8119999999</v>
      </c>
      <c r="L455">
        <v>4101.1959999999999</v>
      </c>
    </row>
    <row r="456" spans="2:12" x14ac:dyDescent="0.25">
      <c r="B456">
        <v>371</v>
      </c>
      <c r="C456">
        <f t="shared" si="57"/>
        <v>462939.07779714954</v>
      </c>
      <c r="D456">
        <f t="shared" si="58"/>
        <v>642601.78856634267</v>
      </c>
      <c r="E456">
        <f t="shared" si="59"/>
        <v>1249.8817376037846</v>
      </c>
      <c r="J456">
        <v>1518829.044</v>
      </c>
      <c r="K456">
        <v>2108273.6519999998</v>
      </c>
      <c r="L456">
        <v>4100.6620000000003</v>
      </c>
    </row>
    <row r="457" spans="2:12" x14ac:dyDescent="0.25">
      <c r="B457">
        <v>372</v>
      </c>
      <c r="C457">
        <f t="shared" si="57"/>
        <v>462939.47159873688</v>
      </c>
      <c r="D457">
        <f t="shared" si="58"/>
        <v>642601.62397434807</v>
      </c>
      <c r="E457">
        <f t="shared" si="59"/>
        <v>1249.7387864083589</v>
      </c>
      <c r="J457">
        <v>1518830.3359999999</v>
      </c>
      <c r="K457">
        <v>2108273.1120000002</v>
      </c>
      <c r="L457">
        <v>4100.1930000000002</v>
      </c>
    </row>
    <row r="458" spans="2:12" x14ac:dyDescent="0.25">
      <c r="B458">
        <v>373</v>
      </c>
      <c r="C458">
        <f t="shared" si="57"/>
        <v>462940.11350751639</v>
      </c>
      <c r="D458">
        <f t="shared" si="58"/>
        <v>642601.45298155351</v>
      </c>
      <c r="E458">
        <f t="shared" si="59"/>
        <v>1249.6278392119091</v>
      </c>
      <c r="J458">
        <v>1518832.442</v>
      </c>
      <c r="K458">
        <v>2108272.551</v>
      </c>
      <c r="L458">
        <v>4099.8289999999997</v>
      </c>
    </row>
    <row r="459" spans="2:12" x14ac:dyDescent="0.25">
      <c r="B459">
        <v>374</v>
      </c>
      <c r="C459">
        <f t="shared" si="57"/>
        <v>462940.33905950916</v>
      </c>
      <c r="D459">
        <f t="shared" si="58"/>
        <v>642601.14879116323</v>
      </c>
      <c r="E459">
        <f t="shared" si="59"/>
        <v>1249.5888248131575</v>
      </c>
      <c r="J459">
        <v>1518833.182</v>
      </c>
      <c r="K459">
        <v>2108271.5529999998</v>
      </c>
      <c r="L459">
        <v>4099.701</v>
      </c>
    </row>
    <row r="460" spans="2:12" x14ac:dyDescent="0.25">
      <c r="B460">
        <v>375</v>
      </c>
      <c r="C460">
        <f t="shared" si="57"/>
        <v>462940.97731068876</v>
      </c>
      <c r="D460">
        <f t="shared" si="58"/>
        <v>642600.94701356965</v>
      </c>
      <c r="E460">
        <f t="shared" si="59"/>
        <v>1249.5537728142795</v>
      </c>
      <c r="J460">
        <v>1518835.2760000001</v>
      </c>
      <c r="K460">
        <v>2108270.8909999998</v>
      </c>
      <c r="L460">
        <v>4099.5860000000002</v>
      </c>
    </row>
    <row r="461" spans="2:12" x14ac:dyDescent="0.25">
      <c r="B461">
        <v>376</v>
      </c>
      <c r="C461">
        <f t="shared" si="57"/>
        <v>462941.75302666391</v>
      </c>
      <c r="D461">
        <f t="shared" si="58"/>
        <v>642600.7717535753</v>
      </c>
      <c r="E461">
        <f t="shared" si="59"/>
        <v>1249.4922032162494</v>
      </c>
      <c r="J461">
        <v>1518837.821</v>
      </c>
      <c r="K461">
        <v>2108270.3160000001</v>
      </c>
      <c r="L461">
        <v>4099.384</v>
      </c>
    </row>
    <row r="462" spans="2:12" x14ac:dyDescent="0.25">
      <c r="B462">
        <v>377</v>
      </c>
      <c r="C462">
        <f t="shared" si="57"/>
        <v>462942.29465624655</v>
      </c>
      <c r="D462">
        <f t="shared" si="58"/>
        <v>642600.67970397824</v>
      </c>
      <c r="E462">
        <f t="shared" si="59"/>
        <v>1249.4150888187173</v>
      </c>
      <c r="J462">
        <v>1518839.598</v>
      </c>
      <c r="K462">
        <v>2108270.014</v>
      </c>
      <c r="L462">
        <v>4099.1310000000003</v>
      </c>
    </row>
    <row r="463" spans="2:12" x14ac:dyDescent="0.25">
      <c r="B463">
        <v>378</v>
      </c>
      <c r="C463">
        <f t="shared" si="57"/>
        <v>462942.52660903911</v>
      </c>
      <c r="D463">
        <f t="shared" si="58"/>
        <v>642600.49286158429</v>
      </c>
      <c r="E463">
        <f t="shared" si="59"/>
        <v>1249.3230392216626</v>
      </c>
      <c r="J463">
        <v>1518840.3589999999</v>
      </c>
      <c r="K463">
        <v>2108269.4010000001</v>
      </c>
      <c r="L463">
        <v>4098.8289999999997</v>
      </c>
    </row>
    <row r="464" spans="2:12" x14ac:dyDescent="0.25">
      <c r="B464">
        <v>379</v>
      </c>
      <c r="C464">
        <f t="shared" si="57"/>
        <v>462942.39981224318</v>
      </c>
      <c r="D464">
        <f t="shared" si="58"/>
        <v>642600.1420367955</v>
      </c>
      <c r="E464">
        <f t="shared" si="59"/>
        <v>1249.3108472220529</v>
      </c>
      <c r="J464">
        <v>1518839.943</v>
      </c>
      <c r="K464">
        <v>2108268.25</v>
      </c>
      <c r="L464">
        <v>4098.7889999999998</v>
      </c>
    </row>
    <row r="465" spans="2:12" x14ac:dyDescent="0.25">
      <c r="B465">
        <v>380</v>
      </c>
      <c r="C465">
        <f t="shared" si="57"/>
        <v>462942.75002743199</v>
      </c>
      <c r="D465">
        <f t="shared" si="58"/>
        <v>642600.00944879965</v>
      </c>
      <c r="E465">
        <f t="shared" si="59"/>
        <v>1249.2703088233502</v>
      </c>
      <c r="J465">
        <v>1518841.0919999999</v>
      </c>
      <c r="K465">
        <v>2108267.8149999999</v>
      </c>
      <c r="L465">
        <v>4098.6559999999999</v>
      </c>
    </row>
    <row r="466" spans="2:12" x14ac:dyDescent="0.25">
      <c r="B466">
        <v>381</v>
      </c>
      <c r="C466">
        <f t="shared" si="57"/>
        <v>462943.38431621168</v>
      </c>
      <c r="D466">
        <f t="shared" si="58"/>
        <v>642599.67599761032</v>
      </c>
      <c r="E466">
        <f t="shared" si="59"/>
        <v>1249.0974872288805</v>
      </c>
      <c r="J466">
        <v>1518843.173</v>
      </c>
      <c r="K466">
        <v>2108266.7209999999</v>
      </c>
      <c r="L466">
        <v>4098.0889999999999</v>
      </c>
    </row>
    <row r="467" spans="2:12" x14ac:dyDescent="0.25">
      <c r="B467">
        <v>382</v>
      </c>
      <c r="C467">
        <f t="shared" si="57"/>
        <v>462943.91436339472</v>
      </c>
      <c r="D467">
        <f t="shared" si="58"/>
        <v>642599.40411601902</v>
      </c>
      <c r="E467">
        <f t="shared" si="59"/>
        <v>1248.8694968361763</v>
      </c>
      <c r="J467">
        <v>1518844.912</v>
      </c>
      <c r="K467">
        <v>2108265.8289999999</v>
      </c>
      <c r="L467">
        <v>4097.3410000000003</v>
      </c>
    </row>
    <row r="468" spans="2:12" x14ac:dyDescent="0.25">
      <c r="B468">
        <v>383</v>
      </c>
      <c r="C468">
        <f t="shared" si="57"/>
        <v>462944.60229697271</v>
      </c>
      <c r="D468">
        <f t="shared" si="58"/>
        <v>642599.27061362332</v>
      </c>
      <c r="E468">
        <f t="shared" si="59"/>
        <v>1248.7027712415113</v>
      </c>
      <c r="J468">
        <v>1518847.169</v>
      </c>
      <c r="K468">
        <v>2108265.3909999998</v>
      </c>
      <c r="L468">
        <v>4096.7939999999999</v>
      </c>
    </row>
    <row r="469" spans="2:12" x14ac:dyDescent="0.25">
      <c r="B469">
        <v>384</v>
      </c>
      <c r="C469">
        <f t="shared" si="57"/>
        <v>462945.28291535092</v>
      </c>
      <c r="D469">
        <f t="shared" si="58"/>
        <v>642599.02281123132</v>
      </c>
      <c r="E469">
        <f t="shared" si="59"/>
        <v>1248.6631472427791</v>
      </c>
      <c r="J469">
        <v>1518849.402</v>
      </c>
      <c r="K469">
        <v>2108264.5780000002</v>
      </c>
      <c r="L469">
        <v>4096.6639999999998</v>
      </c>
    </row>
    <row r="470" spans="2:12" x14ac:dyDescent="0.25">
      <c r="B470">
        <v>385</v>
      </c>
      <c r="C470">
        <f t="shared" si="57"/>
        <v>462945.76267053559</v>
      </c>
      <c r="D470">
        <f t="shared" si="58"/>
        <v>642598.95727923338</v>
      </c>
      <c r="E470">
        <f t="shared" si="59"/>
        <v>1248.6497360432083</v>
      </c>
      <c r="J470">
        <v>1518850.976</v>
      </c>
      <c r="K470">
        <v>2108264.3629999999</v>
      </c>
      <c r="L470">
        <v>4096.62</v>
      </c>
    </row>
    <row r="471" spans="2:12" x14ac:dyDescent="0.25">
      <c r="B471">
        <v>386</v>
      </c>
      <c r="C471">
        <f t="shared" si="57"/>
        <v>462946.05070652638</v>
      </c>
      <c r="D471">
        <f t="shared" si="58"/>
        <v>642599.00757123169</v>
      </c>
      <c r="E471">
        <f t="shared" si="59"/>
        <v>1248.5195864473733</v>
      </c>
      <c r="J471">
        <v>1518851.9210000001</v>
      </c>
      <c r="K471">
        <v>2108264.5279999999</v>
      </c>
      <c r="L471">
        <v>4096.1930000000002</v>
      </c>
    </row>
    <row r="472" spans="2:12" x14ac:dyDescent="0.25">
      <c r="B472">
        <v>387</v>
      </c>
      <c r="C472">
        <f t="shared" si="57"/>
        <v>462946.67676570639</v>
      </c>
      <c r="D472">
        <f t="shared" si="58"/>
        <v>642598.7987832384</v>
      </c>
      <c r="E472">
        <f t="shared" si="59"/>
        <v>1248.3327440533521</v>
      </c>
      <c r="J472">
        <v>1518853.9750000001</v>
      </c>
      <c r="K472">
        <v>2108263.8429999999</v>
      </c>
      <c r="L472">
        <v>4095.58</v>
      </c>
    </row>
    <row r="473" spans="2:12" x14ac:dyDescent="0.25">
      <c r="B473">
        <v>388</v>
      </c>
      <c r="C473">
        <f t="shared" si="57"/>
        <v>462947.14006169158</v>
      </c>
      <c r="D473">
        <f t="shared" si="58"/>
        <v>642598.49733604805</v>
      </c>
      <c r="E473">
        <f t="shared" si="59"/>
        <v>1248.1395008595359</v>
      </c>
      <c r="J473">
        <v>1518855.4950000001</v>
      </c>
      <c r="K473">
        <v>2108262.8539999998</v>
      </c>
      <c r="L473">
        <v>4094.9459999999999</v>
      </c>
    </row>
    <row r="474" spans="2:12" x14ac:dyDescent="0.25">
      <c r="B474">
        <v>389</v>
      </c>
      <c r="C474">
        <f t="shared" si="57"/>
        <v>462947.06416649395</v>
      </c>
      <c r="D474">
        <f t="shared" si="58"/>
        <v>642598.16693285864</v>
      </c>
      <c r="E474">
        <f t="shared" si="59"/>
        <v>1248.0663488618768</v>
      </c>
      <c r="J474">
        <v>1518855.246</v>
      </c>
      <c r="K474">
        <v>2108261.77</v>
      </c>
      <c r="L474">
        <v>4094.7060000000001</v>
      </c>
    </row>
    <row r="475" spans="2:12" x14ac:dyDescent="0.25">
      <c r="B475">
        <v>390</v>
      </c>
      <c r="C475">
        <f t="shared" si="57"/>
        <v>462947.5997000768</v>
      </c>
      <c r="D475">
        <f t="shared" si="58"/>
        <v>642598.08738006128</v>
      </c>
      <c r="E475">
        <f t="shared" si="59"/>
        <v>1248.247095256093</v>
      </c>
      <c r="J475">
        <v>1518857.003</v>
      </c>
      <c r="K475">
        <v>2108261.5090000001</v>
      </c>
      <c r="L475">
        <v>4095.299</v>
      </c>
    </row>
    <row r="476" spans="2:12" x14ac:dyDescent="0.25">
      <c r="B476">
        <v>391</v>
      </c>
      <c r="C476">
        <f t="shared" si="57"/>
        <v>462948.2117384572</v>
      </c>
      <c r="D476">
        <f t="shared" si="58"/>
        <v>642597.90785286692</v>
      </c>
      <c r="E476">
        <f t="shared" si="59"/>
        <v>1248.3095792540935</v>
      </c>
      <c r="J476">
        <v>1518859.0109999999</v>
      </c>
      <c r="K476">
        <v>2108260.92</v>
      </c>
      <c r="L476">
        <v>4095.5039999999999</v>
      </c>
    </row>
    <row r="477" spans="2:12" x14ac:dyDescent="0.25">
      <c r="B477">
        <v>392</v>
      </c>
      <c r="C477">
        <f t="shared" si="57"/>
        <v>462948.69789444166</v>
      </c>
      <c r="D477">
        <f t="shared" si="58"/>
        <v>642597.66462247469</v>
      </c>
      <c r="E477">
        <f t="shared" si="59"/>
        <v>1248.2208824569318</v>
      </c>
      <c r="J477">
        <v>1518860.6059999999</v>
      </c>
      <c r="K477">
        <v>2108260.122</v>
      </c>
      <c r="L477">
        <v>4095.2130000000002</v>
      </c>
    </row>
    <row r="478" spans="2:12" x14ac:dyDescent="0.25">
      <c r="B478">
        <v>393</v>
      </c>
      <c r="C478">
        <f t="shared" si="57"/>
        <v>462949.19868082565</v>
      </c>
      <c r="D478">
        <f t="shared" si="58"/>
        <v>642597.56099047814</v>
      </c>
      <c r="E478">
        <f t="shared" si="59"/>
        <v>1248.0639104619547</v>
      </c>
      <c r="J478">
        <v>1518862.2490000001</v>
      </c>
      <c r="K478">
        <v>2108259.7820000001</v>
      </c>
      <c r="L478">
        <v>4094.6979999999999</v>
      </c>
    </row>
    <row r="479" spans="2:12" x14ac:dyDescent="0.25">
      <c r="B479">
        <v>394</v>
      </c>
      <c r="C479">
        <f t="shared" ref="C479:C510" si="60" xml:space="preserve"> J479/3.28084</f>
        <v>462949.74823520804</v>
      </c>
      <c r="D479">
        <f t="shared" ref="D479:D510" si="61" xml:space="preserve"> K479/3.28084</f>
        <v>642597.35890808445</v>
      </c>
      <c r="E479">
        <f t="shared" ref="E479:E510" si="62" xml:space="preserve"> L479/3.28084</f>
        <v>1247.8261664695626</v>
      </c>
      <c r="J479">
        <v>1518864.0519999999</v>
      </c>
      <c r="K479">
        <v>2108259.1189999999</v>
      </c>
      <c r="L479">
        <v>4093.9180000000001</v>
      </c>
    </row>
    <row r="480" spans="2:12" x14ac:dyDescent="0.25">
      <c r="B480">
        <v>395</v>
      </c>
      <c r="C480">
        <f t="shared" si="60"/>
        <v>462950.28407359094</v>
      </c>
      <c r="D480">
        <f t="shared" si="61"/>
        <v>642597.12969849189</v>
      </c>
      <c r="E480">
        <f t="shared" si="62"/>
        <v>1247.5884224771705</v>
      </c>
      <c r="J480">
        <v>1518865.81</v>
      </c>
      <c r="K480">
        <v>2108258.3670000001</v>
      </c>
      <c r="L480">
        <v>4093.1379999999999</v>
      </c>
    </row>
    <row r="481" spans="2:12" x14ac:dyDescent="0.25">
      <c r="B481">
        <v>396</v>
      </c>
      <c r="C481">
        <f t="shared" si="60"/>
        <v>462950.9985247681</v>
      </c>
      <c r="D481">
        <f t="shared" si="61"/>
        <v>642596.8614745005</v>
      </c>
      <c r="E481">
        <f t="shared" si="62"/>
        <v>1247.3269040855391</v>
      </c>
      <c r="J481">
        <v>1518868.1540000001</v>
      </c>
      <c r="K481">
        <v>2108257.4870000002</v>
      </c>
      <c r="L481">
        <v>4092.28</v>
      </c>
    </row>
    <row r="482" spans="2:12" x14ac:dyDescent="0.25">
      <c r="B482">
        <v>397</v>
      </c>
      <c r="C482">
        <f t="shared" si="60"/>
        <v>462951.58678874926</v>
      </c>
      <c r="D482">
        <f t="shared" si="61"/>
        <v>642596.68103290617</v>
      </c>
      <c r="E482">
        <f t="shared" si="62"/>
        <v>1247.3738432840371</v>
      </c>
      <c r="J482">
        <v>1518870.084</v>
      </c>
      <c r="K482">
        <v>2108256.895</v>
      </c>
      <c r="L482">
        <v>4092.4340000000002</v>
      </c>
    </row>
    <row r="483" spans="2:12" x14ac:dyDescent="0.25">
      <c r="B483">
        <v>398</v>
      </c>
      <c r="C483">
        <f t="shared" si="60"/>
        <v>462952.1089111325</v>
      </c>
      <c r="D483">
        <f t="shared" si="61"/>
        <v>642596.44450811378</v>
      </c>
      <c r="E483">
        <f t="shared" si="62"/>
        <v>1247.2385120883675</v>
      </c>
      <c r="J483">
        <v>1518871.797</v>
      </c>
      <c r="K483">
        <v>2108256.1189999999</v>
      </c>
      <c r="L483">
        <v>4091.99</v>
      </c>
    </row>
    <row r="484" spans="2:12" x14ac:dyDescent="0.25">
      <c r="B484">
        <v>399</v>
      </c>
      <c r="C484">
        <f t="shared" si="60"/>
        <v>462952.55209031829</v>
      </c>
      <c r="D484">
        <f t="shared" si="61"/>
        <v>642595.9394545299</v>
      </c>
      <c r="E484">
        <f t="shared" si="62"/>
        <v>1246.897745699272</v>
      </c>
      <c r="J484">
        <v>1518873.2509999999</v>
      </c>
      <c r="K484">
        <v>2108254.4619999998</v>
      </c>
      <c r="L484">
        <v>4090.8719999999998</v>
      </c>
    </row>
    <row r="485" spans="2:12" x14ac:dyDescent="0.25">
      <c r="B485">
        <v>400</v>
      </c>
      <c r="C485">
        <f t="shared" si="60"/>
        <v>462952.34330232505</v>
      </c>
      <c r="D485">
        <f t="shared" si="61"/>
        <v>642595.73798173643</v>
      </c>
      <c r="E485">
        <f t="shared" si="62"/>
        <v>1246.8053913022275</v>
      </c>
      <c r="J485">
        <v>1518872.5660000001</v>
      </c>
      <c r="K485">
        <v>2108253.801</v>
      </c>
      <c r="L485">
        <v>4090.569</v>
      </c>
    </row>
    <row r="486" spans="2:12" x14ac:dyDescent="0.25">
      <c r="B486">
        <v>401</v>
      </c>
      <c r="C486">
        <f t="shared" si="60"/>
        <v>462952.66669511469</v>
      </c>
      <c r="D486">
        <f t="shared" si="61"/>
        <v>642595.45360334544</v>
      </c>
      <c r="E486">
        <f t="shared" si="62"/>
        <v>1246.862998500384</v>
      </c>
      <c r="J486">
        <v>1518873.6270000001</v>
      </c>
      <c r="K486">
        <v>2108252.8679999998</v>
      </c>
      <c r="L486">
        <v>4090.7579999999998</v>
      </c>
    </row>
    <row r="487" spans="2:12" x14ac:dyDescent="0.25">
      <c r="B487">
        <v>402</v>
      </c>
      <c r="C487">
        <f t="shared" si="60"/>
        <v>462953.13181989978</v>
      </c>
      <c r="D487">
        <f t="shared" si="61"/>
        <v>642595.15093695512</v>
      </c>
      <c r="E487">
        <f t="shared" si="62"/>
        <v>1246.7331537045391</v>
      </c>
      <c r="J487">
        <v>1518875.1529999999</v>
      </c>
      <c r="K487">
        <v>2108251.875</v>
      </c>
      <c r="L487">
        <v>4090.3319999999999</v>
      </c>
    </row>
    <row r="488" spans="2:12" x14ac:dyDescent="0.25">
      <c r="B488">
        <v>403</v>
      </c>
      <c r="C488">
        <f t="shared" si="60"/>
        <v>462953.44759268966</v>
      </c>
      <c r="D488">
        <f t="shared" si="61"/>
        <v>642594.86320576433</v>
      </c>
      <c r="E488">
        <f t="shared" si="62"/>
        <v>1246.5469209104986</v>
      </c>
      <c r="J488">
        <v>1518876.189</v>
      </c>
      <c r="K488">
        <v>2108250.9309999999</v>
      </c>
      <c r="L488">
        <v>4089.721</v>
      </c>
    </row>
    <row r="489" spans="2:12" x14ac:dyDescent="0.25">
      <c r="B489">
        <v>404</v>
      </c>
      <c r="C489">
        <f t="shared" si="60"/>
        <v>462953.32993989345</v>
      </c>
      <c r="D489">
        <f t="shared" si="61"/>
        <v>642594.62332817202</v>
      </c>
      <c r="E489">
        <f t="shared" si="62"/>
        <v>1246.3564209165945</v>
      </c>
      <c r="J489">
        <v>1518875.8030000001</v>
      </c>
      <c r="K489">
        <v>2108250.1439999999</v>
      </c>
      <c r="L489">
        <v>4089.096</v>
      </c>
    </row>
    <row r="490" spans="2:12" x14ac:dyDescent="0.25">
      <c r="B490">
        <v>405</v>
      </c>
      <c r="C490">
        <f t="shared" si="60"/>
        <v>462952.62158471614</v>
      </c>
      <c r="D490">
        <f t="shared" si="61"/>
        <v>642594.75225856784</v>
      </c>
      <c r="E490">
        <f t="shared" si="62"/>
        <v>1246.2960705185258</v>
      </c>
      <c r="J490">
        <v>1518873.4790000001</v>
      </c>
      <c r="K490">
        <v>2108250.5669999998</v>
      </c>
      <c r="L490">
        <v>4088.8980000000001</v>
      </c>
    </row>
    <row r="491" spans="2:12" x14ac:dyDescent="0.25">
      <c r="B491">
        <v>406</v>
      </c>
      <c r="C491">
        <f t="shared" si="60"/>
        <v>462952.03880713478</v>
      </c>
      <c r="D491">
        <f t="shared" si="61"/>
        <v>642595.15063215513</v>
      </c>
      <c r="E491">
        <f t="shared" si="62"/>
        <v>1246.4850465124784</v>
      </c>
      <c r="J491">
        <v>1518871.567</v>
      </c>
      <c r="K491">
        <v>2108251.8739999998</v>
      </c>
      <c r="L491">
        <v>4089.518</v>
      </c>
    </row>
    <row r="492" spans="2:12" x14ac:dyDescent="0.25">
      <c r="B492">
        <v>407</v>
      </c>
      <c r="C492">
        <f t="shared" si="60"/>
        <v>462952.01107033563</v>
      </c>
      <c r="D492">
        <f t="shared" si="61"/>
        <v>642595.71969373699</v>
      </c>
      <c r="E492">
        <f t="shared" si="62"/>
        <v>1246.6657929066946</v>
      </c>
      <c r="J492">
        <v>1518871.476</v>
      </c>
      <c r="K492">
        <v>2108253.7409999999</v>
      </c>
      <c r="L492">
        <v>4090.1109999999999</v>
      </c>
    </row>
    <row r="493" spans="2:12" x14ac:dyDescent="0.25">
      <c r="B493">
        <v>408</v>
      </c>
      <c r="C493">
        <f t="shared" si="60"/>
        <v>462951.56514794991</v>
      </c>
      <c r="D493">
        <f t="shared" si="61"/>
        <v>642596.05588812626</v>
      </c>
      <c r="E493">
        <f t="shared" si="62"/>
        <v>1246.6636593067628</v>
      </c>
      <c r="J493">
        <v>1518870.013</v>
      </c>
      <c r="K493">
        <v>2108254.844</v>
      </c>
      <c r="L493">
        <v>4090.1039999999998</v>
      </c>
    </row>
    <row r="494" spans="2:12" x14ac:dyDescent="0.25">
      <c r="B494">
        <v>409</v>
      </c>
      <c r="C494">
        <f t="shared" si="60"/>
        <v>462950.83301837335</v>
      </c>
      <c r="D494">
        <f t="shared" si="61"/>
        <v>642596.44054571399</v>
      </c>
      <c r="E494">
        <f t="shared" si="62"/>
        <v>1246.7950281025592</v>
      </c>
      <c r="J494">
        <v>1518867.611</v>
      </c>
      <c r="K494">
        <v>2108256.1060000001</v>
      </c>
      <c r="L494">
        <v>4090.5349999999999</v>
      </c>
    </row>
    <row r="495" spans="2:12" x14ac:dyDescent="0.25">
      <c r="B495">
        <v>410</v>
      </c>
      <c r="C495">
        <f t="shared" si="60"/>
        <v>462950.11399519636</v>
      </c>
      <c r="D495">
        <f t="shared" si="61"/>
        <v>642596.39909291535</v>
      </c>
      <c r="E495">
        <f t="shared" si="62"/>
        <v>1246.5630753099815</v>
      </c>
      <c r="J495">
        <v>1518865.2520000001</v>
      </c>
      <c r="K495">
        <v>2108255.9700000002</v>
      </c>
      <c r="L495">
        <v>4089.7739999999999</v>
      </c>
    </row>
    <row r="496" spans="2:12" x14ac:dyDescent="0.25">
      <c r="B496">
        <v>411</v>
      </c>
      <c r="C496">
        <f t="shared" si="60"/>
        <v>462949.45288401755</v>
      </c>
      <c r="D496">
        <f t="shared" si="61"/>
        <v>642596.53869131068</v>
      </c>
      <c r="E496">
        <f t="shared" si="62"/>
        <v>1246.6023945087234</v>
      </c>
      <c r="J496">
        <v>1518863.0830000001</v>
      </c>
      <c r="K496">
        <v>2108256.4279999998</v>
      </c>
      <c r="L496">
        <v>4089.9029999999998</v>
      </c>
    </row>
    <row r="497" spans="2:12" x14ac:dyDescent="0.25">
      <c r="B497">
        <v>412</v>
      </c>
      <c r="C497">
        <f t="shared" si="60"/>
        <v>462948.19649845769</v>
      </c>
      <c r="D497">
        <f t="shared" si="61"/>
        <v>642597.02149449533</v>
      </c>
      <c r="E497">
        <f t="shared" si="62"/>
        <v>1247.1111056924447</v>
      </c>
      <c r="J497">
        <v>1518858.9609999999</v>
      </c>
      <c r="K497">
        <v>2108258.0120000001</v>
      </c>
      <c r="L497">
        <v>4091.5720000000001</v>
      </c>
    </row>
    <row r="498" spans="2:12" x14ac:dyDescent="0.25">
      <c r="B498">
        <v>413</v>
      </c>
      <c r="C498">
        <f t="shared" si="60"/>
        <v>462947.4930200802</v>
      </c>
      <c r="D498">
        <f t="shared" si="61"/>
        <v>642597.46436888108</v>
      </c>
      <c r="E498">
        <f t="shared" si="62"/>
        <v>1247.4113336828373</v>
      </c>
      <c r="J498">
        <v>1518856.6529999999</v>
      </c>
      <c r="K498">
        <v>2108259.4649999999</v>
      </c>
      <c r="L498">
        <v>4092.5569999999998</v>
      </c>
    </row>
    <row r="499" spans="2:12" x14ac:dyDescent="0.25">
      <c r="B499">
        <v>414</v>
      </c>
      <c r="C499">
        <f t="shared" si="60"/>
        <v>462946.97973689664</v>
      </c>
      <c r="D499">
        <f t="shared" si="61"/>
        <v>642597.82159446971</v>
      </c>
      <c r="E499">
        <f t="shared" si="62"/>
        <v>1247.8764584679534</v>
      </c>
      <c r="J499">
        <v>1518854.969</v>
      </c>
      <c r="K499">
        <v>2108260.6370000001</v>
      </c>
      <c r="L499">
        <v>4094.0830000000001</v>
      </c>
    </row>
    <row r="500" spans="2:12" x14ac:dyDescent="0.25">
      <c r="B500">
        <v>415</v>
      </c>
      <c r="C500">
        <f t="shared" si="60"/>
        <v>462946.86513210036</v>
      </c>
      <c r="D500">
        <f t="shared" si="61"/>
        <v>642598.18125845818</v>
      </c>
      <c r="E500">
        <f t="shared" si="62"/>
        <v>1248.0181904634178</v>
      </c>
      <c r="J500">
        <v>1518854.5930000001</v>
      </c>
      <c r="K500">
        <v>2108261.8169999998</v>
      </c>
      <c r="L500">
        <v>4094.5479999999998</v>
      </c>
    </row>
    <row r="501" spans="2:12" x14ac:dyDescent="0.25">
      <c r="B501">
        <v>416</v>
      </c>
      <c r="C501">
        <f t="shared" si="60"/>
        <v>462946.38507211563</v>
      </c>
      <c r="D501">
        <f t="shared" si="61"/>
        <v>642598.24191365624</v>
      </c>
      <c r="E501">
        <f t="shared" si="62"/>
        <v>1247.9072432669682</v>
      </c>
      <c r="J501">
        <v>1518853.0179999999</v>
      </c>
      <c r="K501">
        <v>2108262.0159999998</v>
      </c>
      <c r="L501">
        <v>4094.1840000000002</v>
      </c>
    </row>
    <row r="502" spans="2:12" x14ac:dyDescent="0.25">
      <c r="B502">
        <v>417</v>
      </c>
      <c r="C502">
        <f t="shared" si="60"/>
        <v>462945.75962253573</v>
      </c>
      <c r="D502">
        <f t="shared" si="61"/>
        <v>642598.36779605225</v>
      </c>
      <c r="E502">
        <f t="shared" si="62"/>
        <v>1248.0255056631838</v>
      </c>
      <c r="J502">
        <v>1518850.966</v>
      </c>
      <c r="K502">
        <v>2108262.429</v>
      </c>
      <c r="L502">
        <v>4094.5720000000001</v>
      </c>
    </row>
    <row r="503" spans="2:12" x14ac:dyDescent="0.25">
      <c r="B503">
        <v>418</v>
      </c>
      <c r="C503">
        <f t="shared" si="60"/>
        <v>462944.5062849758</v>
      </c>
      <c r="D503">
        <f t="shared" si="61"/>
        <v>642598.4918496483</v>
      </c>
      <c r="E503">
        <f t="shared" si="62"/>
        <v>1248.4567976493825</v>
      </c>
      <c r="J503">
        <v>1518846.8540000001</v>
      </c>
      <c r="K503">
        <v>2108262.8360000001</v>
      </c>
      <c r="L503">
        <v>4095.9870000000001</v>
      </c>
    </row>
    <row r="504" spans="2:12" x14ac:dyDescent="0.25">
      <c r="B504">
        <v>419</v>
      </c>
      <c r="C504">
        <f t="shared" si="60"/>
        <v>462943.40870021092</v>
      </c>
      <c r="D504">
        <f t="shared" si="61"/>
        <v>642599.15448482696</v>
      </c>
      <c r="E504">
        <f t="shared" si="62"/>
        <v>1248.5869472452175</v>
      </c>
      <c r="J504">
        <v>1518843.253</v>
      </c>
      <c r="K504">
        <v>2108265.0099999998</v>
      </c>
      <c r="L504">
        <v>4096.4139999999998</v>
      </c>
    </row>
    <row r="505" spans="2:12" x14ac:dyDescent="0.25">
      <c r="B505">
        <v>420</v>
      </c>
      <c r="C505">
        <f t="shared" si="60"/>
        <v>462942.59915143682</v>
      </c>
      <c r="D505">
        <f t="shared" si="61"/>
        <v>642599.34955682082</v>
      </c>
      <c r="E505">
        <f t="shared" si="62"/>
        <v>1248.5899952451202</v>
      </c>
      <c r="J505">
        <v>1518840.5970000001</v>
      </c>
      <c r="K505">
        <v>2108265.65</v>
      </c>
      <c r="L505">
        <v>4096.424</v>
      </c>
    </row>
    <row r="506" spans="2:12" x14ac:dyDescent="0.25">
      <c r="B506">
        <v>421</v>
      </c>
      <c r="C506">
        <f t="shared" si="60"/>
        <v>462941.93346825812</v>
      </c>
      <c r="D506">
        <f t="shared" si="61"/>
        <v>642599.61960961216</v>
      </c>
      <c r="E506">
        <f t="shared" si="62"/>
        <v>1248.8121944380098</v>
      </c>
      <c r="J506">
        <v>1518838.4129999999</v>
      </c>
      <c r="K506">
        <v>2108266.5359999998</v>
      </c>
      <c r="L506">
        <v>4097.1530000000002</v>
      </c>
    </row>
    <row r="507" spans="2:12" x14ac:dyDescent="0.25">
      <c r="B507">
        <v>422</v>
      </c>
      <c r="C507">
        <f t="shared" si="60"/>
        <v>462941.73656746442</v>
      </c>
      <c r="D507">
        <f t="shared" si="61"/>
        <v>642599.87289840414</v>
      </c>
      <c r="E507">
        <f t="shared" si="62"/>
        <v>1248.9249704344011</v>
      </c>
      <c r="J507">
        <v>1518837.767</v>
      </c>
      <c r="K507">
        <v>2108267.3670000001</v>
      </c>
      <c r="L507">
        <v>4097.5230000000001</v>
      </c>
    </row>
    <row r="508" spans="2:12" x14ac:dyDescent="0.25">
      <c r="B508">
        <v>423</v>
      </c>
      <c r="C508">
        <f t="shared" si="60"/>
        <v>462941.91365625878</v>
      </c>
      <c r="D508">
        <f t="shared" si="61"/>
        <v>642600.12527279591</v>
      </c>
      <c r="E508">
        <f t="shared" si="62"/>
        <v>1249.0471952304897</v>
      </c>
      <c r="J508">
        <v>1518838.348</v>
      </c>
      <c r="K508">
        <v>2108268.1949999998</v>
      </c>
      <c r="L508">
        <v>4097.924</v>
      </c>
    </row>
    <row r="509" spans="2:12" x14ac:dyDescent="0.25">
      <c r="B509">
        <v>424</v>
      </c>
      <c r="C509">
        <f t="shared" si="60"/>
        <v>462941.27570987912</v>
      </c>
      <c r="D509">
        <f t="shared" si="61"/>
        <v>642600.29443679063</v>
      </c>
      <c r="E509">
        <f t="shared" si="62"/>
        <v>1249.0417088306654</v>
      </c>
      <c r="J509">
        <v>1518836.2549999999</v>
      </c>
      <c r="K509">
        <v>2108268.75</v>
      </c>
      <c r="L509">
        <v>4097.9059999999999</v>
      </c>
    </row>
    <row r="510" spans="2:12" x14ac:dyDescent="0.25">
      <c r="B510">
        <v>425</v>
      </c>
      <c r="C510">
        <f t="shared" si="60"/>
        <v>462940.31894270977</v>
      </c>
      <c r="D510">
        <f t="shared" si="61"/>
        <v>642600.5867399812</v>
      </c>
      <c r="E510">
        <f t="shared" si="62"/>
        <v>1249.1785640262858</v>
      </c>
      <c r="J510">
        <v>1518833.1159999999</v>
      </c>
      <c r="K510">
        <v>2108269.7089999998</v>
      </c>
      <c r="L510">
        <v>4098.3549999999996</v>
      </c>
    </row>
    <row r="511" spans="2:12" x14ac:dyDescent="0.25">
      <c r="B511">
        <v>426</v>
      </c>
      <c r="C511">
        <f t="shared" ref="C511:C524" si="63" xml:space="preserve"> J511/3.28084</f>
        <v>462939.37924433989</v>
      </c>
      <c r="D511">
        <f t="shared" ref="D511:D524" si="64" xml:space="preserve"> K511/3.28084</f>
        <v>642601.03662476689</v>
      </c>
      <c r="E511">
        <f t="shared" ref="E511:E524" si="65" xml:space="preserve"> L511/3.28084</f>
        <v>1249.2108728252522</v>
      </c>
      <c r="J511">
        <v>1518830.0330000001</v>
      </c>
      <c r="K511">
        <v>2108271.1850000001</v>
      </c>
      <c r="L511">
        <v>4098.4610000000002</v>
      </c>
    </row>
    <row r="512" spans="2:12" x14ac:dyDescent="0.25">
      <c r="B512">
        <v>427</v>
      </c>
      <c r="C512">
        <f t="shared" si="63"/>
        <v>462938.66448836279</v>
      </c>
      <c r="D512">
        <f t="shared" si="64"/>
        <v>642601.21767596109</v>
      </c>
      <c r="E512">
        <f t="shared" si="65"/>
        <v>1249.1672864266468</v>
      </c>
      <c r="J512">
        <v>1518827.6880000001</v>
      </c>
      <c r="K512">
        <v>2108271.7790000001</v>
      </c>
      <c r="L512">
        <v>4098.3180000000002</v>
      </c>
    </row>
    <row r="513" spans="1:12" x14ac:dyDescent="0.25">
      <c r="B513">
        <v>428</v>
      </c>
      <c r="C513">
        <f t="shared" si="63"/>
        <v>462937.64554199536</v>
      </c>
      <c r="D513">
        <f t="shared" si="64"/>
        <v>642601.51272235159</v>
      </c>
      <c r="E513">
        <f t="shared" si="65"/>
        <v>1249.3708928201313</v>
      </c>
      <c r="J513">
        <v>1518824.345</v>
      </c>
      <c r="K513">
        <v>2108272.747</v>
      </c>
      <c r="L513">
        <v>4098.9859999999999</v>
      </c>
    </row>
    <row r="514" spans="1:12" x14ac:dyDescent="0.25">
      <c r="B514">
        <v>429</v>
      </c>
      <c r="C514">
        <f t="shared" si="63"/>
        <v>462936.57356042962</v>
      </c>
      <c r="D514">
        <f t="shared" si="64"/>
        <v>642601.79588154249</v>
      </c>
      <c r="E514">
        <f t="shared" si="65"/>
        <v>1249.6061984126015</v>
      </c>
      <c r="J514">
        <v>1518820.828</v>
      </c>
      <c r="K514">
        <v>2108273.676</v>
      </c>
      <c r="L514">
        <v>4099.7579999999998</v>
      </c>
    </row>
    <row r="515" spans="1:12" x14ac:dyDescent="0.25">
      <c r="B515">
        <v>430</v>
      </c>
      <c r="C515">
        <f t="shared" si="63"/>
        <v>462935.69116445788</v>
      </c>
      <c r="D515">
        <f t="shared" si="64"/>
        <v>642602.02935833496</v>
      </c>
      <c r="E515">
        <f t="shared" si="65"/>
        <v>1249.8829568037454</v>
      </c>
      <c r="J515">
        <v>1518817.933</v>
      </c>
      <c r="K515">
        <v>2108274.4419999998</v>
      </c>
      <c r="L515">
        <v>4100.6660000000002</v>
      </c>
    </row>
    <row r="516" spans="1:12" x14ac:dyDescent="0.25">
      <c r="B516">
        <v>431</v>
      </c>
      <c r="C516">
        <f t="shared" si="63"/>
        <v>462934.84443008498</v>
      </c>
      <c r="D516">
        <f t="shared" si="64"/>
        <v>642602.18724472995</v>
      </c>
      <c r="E516">
        <f t="shared" si="65"/>
        <v>1250.1975103936797</v>
      </c>
      <c r="J516">
        <v>1518815.155</v>
      </c>
      <c r="K516">
        <v>2108274.96</v>
      </c>
      <c r="L516">
        <v>4101.6980000000003</v>
      </c>
    </row>
    <row r="517" spans="1:12" x14ac:dyDescent="0.25">
      <c r="B517">
        <v>432</v>
      </c>
      <c r="C517">
        <f t="shared" si="63"/>
        <v>462934.1723461065</v>
      </c>
      <c r="D517">
        <f t="shared" si="64"/>
        <v>642602.30581192614</v>
      </c>
      <c r="E517">
        <f t="shared" si="65"/>
        <v>1250.3709415881299</v>
      </c>
      <c r="J517">
        <v>1518812.95</v>
      </c>
      <c r="K517">
        <v>2108275.3489999999</v>
      </c>
      <c r="L517">
        <v>4102.2669999999998</v>
      </c>
    </row>
    <row r="518" spans="1:12" x14ac:dyDescent="0.25">
      <c r="B518">
        <v>433</v>
      </c>
      <c r="C518">
        <f t="shared" si="63"/>
        <v>462933.45545652945</v>
      </c>
      <c r="D518">
        <f t="shared" si="64"/>
        <v>642602.33933992509</v>
      </c>
      <c r="E518">
        <f t="shared" si="65"/>
        <v>1250.5001767839942</v>
      </c>
      <c r="J518">
        <v>1518810.598</v>
      </c>
      <c r="K518">
        <v>2108275.4589999998</v>
      </c>
      <c r="L518">
        <v>4102.6909999999998</v>
      </c>
    </row>
    <row r="519" spans="1:12" x14ac:dyDescent="0.25">
      <c r="B519">
        <v>434</v>
      </c>
      <c r="C519">
        <f t="shared" si="63"/>
        <v>462932.124090172</v>
      </c>
      <c r="D519">
        <f t="shared" si="64"/>
        <v>642602.42529352242</v>
      </c>
      <c r="E519">
        <f t="shared" si="65"/>
        <v>1250.4913375842773</v>
      </c>
      <c r="J519">
        <v>1518806.23</v>
      </c>
      <c r="K519">
        <v>2108275.7409999999</v>
      </c>
      <c r="L519">
        <v>4102.6620000000003</v>
      </c>
    </row>
    <row r="520" spans="1:12" x14ac:dyDescent="0.25">
      <c r="B520">
        <v>435</v>
      </c>
      <c r="C520">
        <f t="shared" si="63"/>
        <v>462931.02833420708</v>
      </c>
      <c r="D520">
        <f t="shared" si="64"/>
        <v>642602.65968471486</v>
      </c>
      <c r="E520">
        <f t="shared" si="65"/>
        <v>1250.4130039867839</v>
      </c>
      <c r="J520">
        <v>1518802.635</v>
      </c>
      <c r="K520">
        <v>2108276.5099999998</v>
      </c>
      <c r="L520">
        <v>4102.4049999999997</v>
      </c>
    </row>
    <row r="521" spans="1:12" x14ac:dyDescent="0.25">
      <c r="B521">
        <v>436</v>
      </c>
      <c r="C521">
        <f t="shared" si="63"/>
        <v>462930.24195023224</v>
      </c>
      <c r="D521">
        <f t="shared" si="64"/>
        <v>642602.79257751058</v>
      </c>
      <c r="E521">
        <f t="shared" si="65"/>
        <v>1250.4410455858867</v>
      </c>
      <c r="J521">
        <v>1518800.0549999999</v>
      </c>
      <c r="K521">
        <v>2108276.946</v>
      </c>
      <c r="L521">
        <v>4102.4970000000003</v>
      </c>
    </row>
    <row r="522" spans="1:12" x14ac:dyDescent="0.25">
      <c r="B522">
        <v>437</v>
      </c>
      <c r="C522">
        <f t="shared" si="63"/>
        <v>462930.55040782242</v>
      </c>
      <c r="D522">
        <f t="shared" si="64"/>
        <v>642603.46100388921</v>
      </c>
      <c r="E522">
        <f t="shared" si="65"/>
        <v>1250.786688774826</v>
      </c>
      <c r="J522">
        <v>1518801.067</v>
      </c>
      <c r="K522">
        <v>2108279.139</v>
      </c>
      <c r="L522">
        <v>4103.6310000000003</v>
      </c>
    </row>
    <row r="523" spans="1:12" x14ac:dyDescent="0.25">
      <c r="B523">
        <v>438</v>
      </c>
      <c r="C523">
        <f t="shared" si="63"/>
        <v>462931.57087818976</v>
      </c>
      <c r="D523">
        <f t="shared" si="64"/>
        <v>642603.21228709712</v>
      </c>
      <c r="E523">
        <f t="shared" si="65"/>
        <v>1250.9104375708662</v>
      </c>
      <c r="J523">
        <v>1518804.415</v>
      </c>
      <c r="K523">
        <v>2108278.3229999999</v>
      </c>
      <c r="L523">
        <v>4104.0370000000003</v>
      </c>
    </row>
    <row r="524" spans="1:12" x14ac:dyDescent="0.25">
      <c r="B524">
        <v>439</v>
      </c>
      <c r="C524">
        <f t="shared" si="63"/>
        <v>462932.54410455859</v>
      </c>
      <c r="D524">
        <f t="shared" si="64"/>
        <v>642603.03001670307</v>
      </c>
      <c r="E524">
        <f t="shared" si="65"/>
        <v>1250.9400031699199</v>
      </c>
      <c r="J524">
        <v>1518807.608</v>
      </c>
      <c r="K524">
        <v>2108277.7250000001</v>
      </c>
      <c r="L524">
        <v>4104.134</v>
      </c>
    </row>
    <row r="526" spans="1:12" x14ac:dyDescent="0.25">
      <c r="A526">
        <v>20</v>
      </c>
      <c r="B526">
        <v>440</v>
      </c>
      <c r="C526">
        <f t="shared" ref="C526:C534" si="66" xml:space="preserve"> J526/3.28084</f>
        <v>462955.373623828</v>
      </c>
      <c r="D526">
        <f t="shared" ref="D526:D534" si="67" xml:space="preserve"> K526/3.28084</f>
        <v>642593.48581460852</v>
      </c>
      <c r="E526">
        <f t="shared" ref="E526:E534" si="68" xml:space="preserve"> L526/3.28084</f>
        <v>1246.4417649138636</v>
      </c>
      <c r="J526">
        <v>1518882.5079999999</v>
      </c>
      <c r="K526">
        <v>2108246.412</v>
      </c>
      <c r="L526">
        <v>4089.3760000000002</v>
      </c>
    </row>
    <row r="527" spans="1:12" x14ac:dyDescent="0.25">
      <c r="B527">
        <v>441</v>
      </c>
      <c r="C527">
        <f t="shared" si="66"/>
        <v>462955.80034381442</v>
      </c>
      <c r="D527">
        <f t="shared" si="67"/>
        <v>642593.55043220636</v>
      </c>
      <c r="E527">
        <f t="shared" si="68"/>
        <v>1246.6057473086162</v>
      </c>
      <c r="J527">
        <v>1518883.9080000001</v>
      </c>
      <c r="K527">
        <v>2108246.6239999998</v>
      </c>
      <c r="L527">
        <v>4089.9140000000002</v>
      </c>
    </row>
    <row r="528" spans="1:12" x14ac:dyDescent="0.25">
      <c r="B528">
        <v>442</v>
      </c>
      <c r="C528">
        <f t="shared" si="66"/>
        <v>462956.5059557918</v>
      </c>
      <c r="D528">
        <f t="shared" si="67"/>
        <v>642593.45533460937</v>
      </c>
      <c r="E528">
        <f t="shared" si="68"/>
        <v>1246.512783311591</v>
      </c>
      <c r="J528">
        <v>1518886.223</v>
      </c>
      <c r="K528">
        <v>2108246.3119999999</v>
      </c>
      <c r="L528">
        <v>4089.6089999999999</v>
      </c>
    </row>
    <row r="529" spans="1:12" x14ac:dyDescent="0.25">
      <c r="B529">
        <v>443</v>
      </c>
      <c r="C529">
        <f t="shared" si="66"/>
        <v>462957.01527657552</v>
      </c>
      <c r="D529">
        <f t="shared" si="67"/>
        <v>642593.26513941551</v>
      </c>
      <c r="E529">
        <f t="shared" si="68"/>
        <v>1246.3213689177162</v>
      </c>
      <c r="J529">
        <v>1518887.8940000001</v>
      </c>
      <c r="K529">
        <v>2108245.6880000001</v>
      </c>
      <c r="L529">
        <v>4088.9810000000002</v>
      </c>
    </row>
    <row r="530" spans="1:12" x14ac:dyDescent="0.25">
      <c r="B530">
        <v>444</v>
      </c>
      <c r="C530">
        <f t="shared" si="66"/>
        <v>462957.10031577275</v>
      </c>
      <c r="D530">
        <f t="shared" si="67"/>
        <v>642592.70705063338</v>
      </c>
      <c r="E530">
        <f t="shared" si="68"/>
        <v>1246.1930481218224</v>
      </c>
      <c r="J530">
        <v>1518888.173</v>
      </c>
      <c r="K530">
        <v>2108243.8569999998</v>
      </c>
      <c r="L530">
        <v>4088.56</v>
      </c>
    </row>
    <row r="531" spans="1:12" x14ac:dyDescent="0.25">
      <c r="B531">
        <v>445</v>
      </c>
      <c r="C531">
        <f t="shared" si="66"/>
        <v>462956.22218700085</v>
      </c>
      <c r="D531">
        <f t="shared" si="67"/>
        <v>642592.72015703295</v>
      </c>
      <c r="E531">
        <f t="shared" si="68"/>
        <v>1245.9446361297717</v>
      </c>
      <c r="J531">
        <v>1518885.2919999999</v>
      </c>
      <c r="K531">
        <v>2108243.9</v>
      </c>
      <c r="L531">
        <v>4087.7449999999999</v>
      </c>
    </row>
    <row r="532" spans="1:12" x14ac:dyDescent="0.25">
      <c r="B532">
        <v>446</v>
      </c>
      <c r="C532">
        <f t="shared" si="66"/>
        <v>462955.45988222526</v>
      </c>
      <c r="D532">
        <f t="shared" si="67"/>
        <v>642592.71558503306</v>
      </c>
      <c r="E532">
        <f t="shared" si="68"/>
        <v>1245.9019641311372</v>
      </c>
      <c r="J532">
        <v>1518882.791</v>
      </c>
      <c r="K532">
        <v>2108243.8849999998</v>
      </c>
      <c r="L532">
        <v>4087.605</v>
      </c>
    </row>
    <row r="533" spans="1:12" x14ac:dyDescent="0.25">
      <c r="B533">
        <v>447</v>
      </c>
      <c r="C533">
        <f t="shared" si="66"/>
        <v>462954.7237902488</v>
      </c>
      <c r="D533">
        <f t="shared" si="67"/>
        <v>642592.84817302879</v>
      </c>
      <c r="E533">
        <f t="shared" si="68"/>
        <v>1246.1287353238806</v>
      </c>
      <c r="J533">
        <v>1518880.3759999999</v>
      </c>
      <c r="K533">
        <v>2108244.3199999998</v>
      </c>
      <c r="L533">
        <v>4088.3490000000002</v>
      </c>
    </row>
    <row r="534" spans="1:12" x14ac:dyDescent="0.25">
      <c r="B534">
        <v>448</v>
      </c>
      <c r="C534">
        <f t="shared" si="66"/>
        <v>462955.11728703621</v>
      </c>
      <c r="D534">
        <f t="shared" si="67"/>
        <v>642593.22734421666</v>
      </c>
      <c r="E534">
        <f t="shared" si="68"/>
        <v>1246.4109801148486</v>
      </c>
      <c r="J534">
        <v>1518881.6669999999</v>
      </c>
      <c r="K534">
        <v>2108245.5639999998</v>
      </c>
      <c r="L534">
        <v>4089.2750000000001</v>
      </c>
    </row>
    <row r="536" spans="1:12" x14ac:dyDescent="0.25">
      <c r="A536">
        <v>21</v>
      </c>
      <c r="B536">
        <v>494</v>
      </c>
      <c r="C536">
        <f t="shared" ref="C536:C547" si="69" xml:space="preserve"> J536/3.28084</f>
        <v>463027.61030711641</v>
      </c>
      <c r="D536">
        <f t="shared" ref="D536:D547" si="70" xml:space="preserve"> K536/3.28084</f>
        <v>642612.06398361397</v>
      </c>
      <c r="E536">
        <f t="shared" ref="E536:E547" si="71" xml:space="preserve"> L536/3.28084</f>
        <v>1236.4254276343863</v>
      </c>
      <c r="J536">
        <v>1519119.5049999999</v>
      </c>
      <c r="K536">
        <v>2108307.3640000001</v>
      </c>
      <c r="L536">
        <v>4056.5140000000001</v>
      </c>
    </row>
    <row r="537" spans="1:12" x14ac:dyDescent="0.25">
      <c r="B537">
        <v>495</v>
      </c>
      <c r="C537">
        <f t="shared" si="69"/>
        <v>463028.28543909488</v>
      </c>
      <c r="D537">
        <f t="shared" si="70"/>
        <v>642611.84483242093</v>
      </c>
      <c r="E537">
        <f t="shared" si="71"/>
        <v>1236.4068348349813</v>
      </c>
      <c r="J537">
        <v>1519121.72</v>
      </c>
      <c r="K537">
        <v>2108306.645</v>
      </c>
      <c r="L537">
        <v>4056.453</v>
      </c>
    </row>
    <row r="538" spans="1:12" x14ac:dyDescent="0.25">
      <c r="B538">
        <v>496</v>
      </c>
      <c r="C538">
        <f t="shared" si="69"/>
        <v>463028.83590787725</v>
      </c>
      <c r="D538">
        <f t="shared" si="70"/>
        <v>642611.73510442453</v>
      </c>
      <c r="E538">
        <f t="shared" si="71"/>
        <v>1236.2897916387267</v>
      </c>
      <c r="J538">
        <v>1519123.5260000001</v>
      </c>
      <c r="K538">
        <v>2108306.2850000001</v>
      </c>
      <c r="L538">
        <v>4056.069</v>
      </c>
    </row>
    <row r="539" spans="1:12" x14ac:dyDescent="0.25">
      <c r="B539">
        <v>497</v>
      </c>
      <c r="C539">
        <f t="shared" si="69"/>
        <v>463029.28365906299</v>
      </c>
      <c r="D539">
        <f t="shared" si="70"/>
        <v>642611.28034283908</v>
      </c>
      <c r="E539">
        <f t="shared" si="71"/>
        <v>1236.1910364418868</v>
      </c>
      <c r="J539">
        <v>1519124.9950000001</v>
      </c>
      <c r="K539">
        <v>2108304.7930000001</v>
      </c>
      <c r="L539">
        <v>4055.7449999999999</v>
      </c>
    </row>
    <row r="540" spans="1:12" x14ac:dyDescent="0.25">
      <c r="B540">
        <v>498</v>
      </c>
      <c r="C540">
        <f t="shared" si="69"/>
        <v>463028.69387108181</v>
      </c>
      <c r="D540">
        <f t="shared" si="70"/>
        <v>642610.81247485394</v>
      </c>
      <c r="E540">
        <f t="shared" si="71"/>
        <v>1236.2239548408336</v>
      </c>
      <c r="J540">
        <v>1519123.06</v>
      </c>
      <c r="K540">
        <v>2108303.2579999999</v>
      </c>
      <c r="L540">
        <v>4055.8530000000001</v>
      </c>
    </row>
    <row r="541" spans="1:12" x14ac:dyDescent="0.25">
      <c r="B541">
        <v>499</v>
      </c>
      <c r="C541">
        <f t="shared" si="69"/>
        <v>463027.95625510538</v>
      </c>
      <c r="D541">
        <f t="shared" si="70"/>
        <v>642610.79967325437</v>
      </c>
      <c r="E541">
        <f t="shared" si="71"/>
        <v>1236.3062508382</v>
      </c>
      <c r="J541">
        <v>1519120.64</v>
      </c>
      <c r="K541">
        <v>2108303.216</v>
      </c>
      <c r="L541">
        <v>4056.123</v>
      </c>
    </row>
    <row r="542" spans="1:12" x14ac:dyDescent="0.25">
      <c r="B542">
        <v>500</v>
      </c>
      <c r="C542">
        <f t="shared" si="69"/>
        <v>463027.14304873144</v>
      </c>
      <c r="D542">
        <f t="shared" si="70"/>
        <v>642610.78991965472</v>
      </c>
      <c r="E542">
        <f t="shared" si="71"/>
        <v>1236.2980212384634</v>
      </c>
      <c r="J542">
        <v>1519117.9720000001</v>
      </c>
      <c r="K542">
        <v>2108303.1839999999</v>
      </c>
      <c r="L542">
        <v>4056.096</v>
      </c>
    </row>
    <row r="543" spans="1:12" x14ac:dyDescent="0.25">
      <c r="B543">
        <v>501</v>
      </c>
      <c r="C543">
        <f t="shared" si="69"/>
        <v>463026.36215115641</v>
      </c>
      <c r="D543">
        <f t="shared" si="70"/>
        <v>642611.01425244752</v>
      </c>
      <c r="E543">
        <f t="shared" si="71"/>
        <v>1236.2367564404237</v>
      </c>
      <c r="J543">
        <v>1519115.41</v>
      </c>
      <c r="K543">
        <v>2108303.92</v>
      </c>
      <c r="L543">
        <v>4055.895</v>
      </c>
    </row>
    <row r="544" spans="1:12" x14ac:dyDescent="0.25">
      <c r="B544">
        <v>502</v>
      </c>
      <c r="C544">
        <f t="shared" si="69"/>
        <v>463025.72633837676</v>
      </c>
      <c r="D544">
        <f t="shared" si="70"/>
        <v>642611.47084283293</v>
      </c>
      <c r="E544">
        <f t="shared" si="71"/>
        <v>1236.1648236427257</v>
      </c>
      <c r="J544">
        <v>1519113.324</v>
      </c>
      <c r="K544">
        <v>2108305.4180000001</v>
      </c>
      <c r="L544">
        <v>4055.6590000000001</v>
      </c>
    </row>
    <row r="545" spans="1:12" x14ac:dyDescent="0.25">
      <c r="B545">
        <v>503</v>
      </c>
      <c r="C545">
        <f t="shared" si="69"/>
        <v>463025.47030638496</v>
      </c>
      <c r="D545">
        <f t="shared" si="70"/>
        <v>642612.27460040723</v>
      </c>
      <c r="E545">
        <f t="shared" si="71"/>
        <v>1236.1218468441009</v>
      </c>
      <c r="J545">
        <v>1519112.4839999999</v>
      </c>
      <c r="K545">
        <v>2108308.0550000002</v>
      </c>
      <c r="L545">
        <v>4055.518</v>
      </c>
    </row>
    <row r="546" spans="1:12" x14ac:dyDescent="0.25">
      <c r="B546">
        <v>504</v>
      </c>
      <c r="C546">
        <f t="shared" si="69"/>
        <v>463026.60934394848</v>
      </c>
      <c r="D546">
        <f t="shared" si="70"/>
        <v>642612.36695480428</v>
      </c>
      <c r="E546">
        <f t="shared" si="71"/>
        <v>1236.2708940393313</v>
      </c>
      <c r="J546">
        <v>1519116.2209999999</v>
      </c>
      <c r="K546">
        <v>2108308.358</v>
      </c>
      <c r="L546">
        <v>4056.0070000000001</v>
      </c>
    </row>
    <row r="547" spans="1:12" x14ac:dyDescent="0.25">
      <c r="B547">
        <v>505</v>
      </c>
      <c r="C547">
        <f t="shared" si="69"/>
        <v>463027.47771912074</v>
      </c>
      <c r="D547">
        <f t="shared" si="70"/>
        <v>642612.22339400894</v>
      </c>
      <c r="E547">
        <f t="shared" si="71"/>
        <v>1236.3784884358884</v>
      </c>
      <c r="J547">
        <v>1519119.07</v>
      </c>
      <c r="K547">
        <v>2108307.8870000001</v>
      </c>
      <c r="L547">
        <v>4056.36</v>
      </c>
    </row>
    <row r="549" spans="1:12" x14ac:dyDescent="0.25">
      <c r="A549">
        <v>22</v>
      </c>
      <c r="B549">
        <v>506</v>
      </c>
      <c r="C549">
        <f t="shared" ref="C549:C563" si="72" xml:space="preserve"> J549/3.28084</f>
        <v>463031.85159898072</v>
      </c>
      <c r="D549">
        <f t="shared" ref="D549:D563" si="73" xml:space="preserve"> K549/3.28084</f>
        <v>642610.17239487439</v>
      </c>
      <c r="E549">
        <f t="shared" ref="E549:E563" si="74" xml:space="preserve"> L549/3.28084</f>
        <v>1236.0185196474074</v>
      </c>
      <c r="J549">
        <v>1519133.42</v>
      </c>
      <c r="K549">
        <v>2108301.1579999998</v>
      </c>
      <c r="L549">
        <v>4055.1790000000001</v>
      </c>
    </row>
    <row r="550" spans="1:12" x14ac:dyDescent="0.25">
      <c r="B550">
        <v>507</v>
      </c>
      <c r="C550">
        <f t="shared" si="72"/>
        <v>463032.3468989649</v>
      </c>
      <c r="D550">
        <f t="shared" si="73"/>
        <v>642610.29705807043</v>
      </c>
      <c r="E550">
        <f t="shared" si="74"/>
        <v>1236.1904268419064</v>
      </c>
      <c r="J550">
        <v>1519135.0449999999</v>
      </c>
      <c r="K550">
        <v>2108301.5669999998</v>
      </c>
      <c r="L550">
        <v>4055.7429999999999</v>
      </c>
    </row>
    <row r="551" spans="1:12" x14ac:dyDescent="0.25">
      <c r="B551">
        <v>508</v>
      </c>
      <c r="C551">
        <f t="shared" si="72"/>
        <v>463032.94735494565</v>
      </c>
      <c r="D551">
        <f t="shared" si="73"/>
        <v>642610.70152765745</v>
      </c>
      <c r="E551">
        <f t="shared" si="74"/>
        <v>1236.2504724399848</v>
      </c>
      <c r="J551">
        <v>1519137.0149999999</v>
      </c>
      <c r="K551">
        <v>2108302.8939999999</v>
      </c>
      <c r="L551">
        <v>4055.94</v>
      </c>
    </row>
    <row r="552" spans="1:12" x14ac:dyDescent="0.25">
      <c r="B552">
        <v>509</v>
      </c>
      <c r="C552">
        <f t="shared" si="72"/>
        <v>463033.57829092548</v>
      </c>
      <c r="D552">
        <f t="shared" si="73"/>
        <v>642610.65550285892</v>
      </c>
      <c r="E552">
        <f t="shared" si="74"/>
        <v>1236.3403884371075</v>
      </c>
      <c r="J552">
        <v>1519139.085</v>
      </c>
      <c r="K552">
        <v>2108302.7429999998</v>
      </c>
      <c r="L552">
        <v>4056.2350000000001</v>
      </c>
    </row>
    <row r="553" spans="1:12" x14ac:dyDescent="0.25">
      <c r="B553">
        <v>510</v>
      </c>
      <c r="C553">
        <f t="shared" si="72"/>
        <v>463033.9221053145</v>
      </c>
      <c r="D553">
        <f t="shared" si="73"/>
        <v>642610.93957644992</v>
      </c>
      <c r="E553">
        <f t="shared" si="74"/>
        <v>1236.3577620365515</v>
      </c>
      <c r="J553">
        <v>1519140.213</v>
      </c>
      <c r="K553">
        <v>2108303.6749999998</v>
      </c>
      <c r="L553">
        <v>4056.2919999999999</v>
      </c>
    </row>
    <row r="554" spans="1:12" x14ac:dyDescent="0.25">
      <c r="B554">
        <v>511</v>
      </c>
      <c r="C554">
        <f t="shared" si="72"/>
        <v>463034.42990209826</v>
      </c>
      <c r="D554">
        <f t="shared" si="73"/>
        <v>642611.10813084454</v>
      </c>
      <c r="E554">
        <f t="shared" si="74"/>
        <v>1236.3626388363955</v>
      </c>
      <c r="J554">
        <v>1519141.879</v>
      </c>
      <c r="K554">
        <v>2108304.2280000001</v>
      </c>
      <c r="L554">
        <v>4056.308</v>
      </c>
    </row>
    <row r="555" spans="1:12" x14ac:dyDescent="0.25">
      <c r="B555">
        <v>512</v>
      </c>
      <c r="C555">
        <f t="shared" si="72"/>
        <v>463034.92093488254</v>
      </c>
      <c r="D555">
        <f t="shared" si="73"/>
        <v>642610.98468684847</v>
      </c>
      <c r="E555">
        <f t="shared" si="74"/>
        <v>1236.33093963741</v>
      </c>
      <c r="J555">
        <v>1519143.49</v>
      </c>
      <c r="K555">
        <v>2108303.8229999999</v>
      </c>
      <c r="L555">
        <v>4056.2040000000002</v>
      </c>
    </row>
    <row r="556" spans="1:12" x14ac:dyDescent="0.25">
      <c r="B556">
        <v>513</v>
      </c>
      <c r="C556">
        <f t="shared" si="72"/>
        <v>463035.10869167652</v>
      </c>
      <c r="D556">
        <f t="shared" si="73"/>
        <v>642610.3970324673</v>
      </c>
      <c r="E556">
        <f t="shared" si="74"/>
        <v>1236.0901476451154</v>
      </c>
      <c r="J556">
        <v>1519144.1059999999</v>
      </c>
      <c r="K556">
        <v>2108301.895</v>
      </c>
      <c r="L556">
        <v>4055.4140000000002</v>
      </c>
    </row>
    <row r="557" spans="1:12" x14ac:dyDescent="0.25">
      <c r="B557">
        <v>514</v>
      </c>
      <c r="C557">
        <f t="shared" si="72"/>
        <v>463034.86637568427</v>
      </c>
      <c r="D557">
        <f t="shared" si="73"/>
        <v>642609.97640848078</v>
      </c>
      <c r="E557">
        <f t="shared" si="74"/>
        <v>1236.0328452469489</v>
      </c>
      <c r="J557">
        <v>1519143.311</v>
      </c>
      <c r="K557">
        <v>2108300.5150000001</v>
      </c>
      <c r="L557">
        <v>4055.2260000000001</v>
      </c>
    </row>
    <row r="558" spans="1:12" x14ac:dyDescent="0.25">
      <c r="B558">
        <v>515</v>
      </c>
      <c r="C558">
        <f t="shared" si="72"/>
        <v>463034.24153570423</v>
      </c>
      <c r="D558">
        <f t="shared" si="73"/>
        <v>642609.70422208949</v>
      </c>
      <c r="E558">
        <f t="shared" si="74"/>
        <v>1236.0160812474853</v>
      </c>
      <c r="J558">
        <v>1519141.2609999999</v>
      </c>
      <c r="K558">
        <v>2108299.622</v>
      </c>
      <c r="L558">
        <v>4055.1709999999998</v>
      </c>
    </row>
    <row r="559" spans="1:12" x14ac:dyDescent="0.25">
      <c r="B559">
        <v>516</v>
      </c>
      <c r="C559">
        <f t="shared" si="72"/>
        <v>463033.80231891834</v>
      </c>
      <c r="D559">
        <f t="shared" si="73"/>
        <v>642609.5268284952</v>
      </c>
      <c r="E559">
        <f t="shared" si="74"/>
        <v>1235.987125248412</v>
      </c>
      <c r="J559">
        <v>1519139.82</v>
      </c>
      <c r="K559">
        <v>2108299.04</v>
      </c>
      <c r="L559">
        <v>4055.076</v>
      </c>
    </row>
    <row r="560" spans="1:12" x14ac:dyDescent="0.25">
      <c r="B560">
        <v>517</v>
      </c>
      <c r="C560">
        <f t="shared" si="72"/>
        <v>463033.31128613406</v>
      </c>
      <c r="D560">
        <f t="shared" si="73"/>
        <v>642609.30889650213</v>
      </c>
      <c r="E560">
        <f t="shared" si="74"/>
        <v>1235.9066580509868</v>
      </c>
      <c r="J560">
        <v>1519138.209</v>
      </c>
      <c r="K560">
        <v>2108298.3250000002</v>
      </c>
      <c r="L560">
        <v>4054.8119999999999</v>
      </c>
    </row>
    <row r="561" spans="1:12" x14ac:dyDescent="0.25">
      <c r="B561">
        <v>518</v>
      </c>
      <c r="C561">
        <f t="shared" si="72"/>
        <v>463032.58403335733</v>
      </c>
      <c r="D561">
        <f t="shared" si="73"/>
        <v>642609.26348130358</v>
      </c>
      <c r="E561">
        <f t="shared" si="74"/>
        <v>1235.7630972555808</v>
      </c>
      <c r="J561">
        <v>1519135.8230000001</v>
      </c>
      <c r="K561">
        <v>2108298.176</v>
      </c>
      <c r="L561">
        <v>4054.3409999999999</v>
      </c>
    </row>
    <row r="562" spans="1:12" x14ac:dyDescent="0.25">
      <c r="B562">
        <v>519</v>
      </c>
      <c r="C562">
        <f t="shared" si="72"/>
        <v>463032.06465417391</v>
      </c>
      <c r="D562">
        <f t="shared" si="73"/>
        <v>642609.46007729729</v>
      </c>
      <c r="E562">
        <f t="shared" si="74"/>
        <v>1235.7268260567416</v>
      </c>
      <c r="J562">
        <v>1519134.1189999999</v>
      </c>
      <c r="K562">
        <v>2108298.821</v>
      </c>
      <c r="L562">
        <v>4054.2220000000002</v>
      </c>
    </row>
    <row r="563" spans="1:12" x14ac:dyDescent="0.25">
      <c r="B563">
        <v>520</v>
      </c>
      <c r="C563">
        <f t="shared" si="72"/>
        <v>463031.73760378442</v>
      </c>
      <c r="D563">
        <f t="shared" si="73"/>
        <v>642609.72220528882</v>
      </c>
      <c r="E563">
        <f t="shared" si="74"/>
        <v>1235.773155655259</v>
      </c>
      <c r="J563">
        <v>1519133.0460000001</v>
      </c>
      <c r="K563">
        <v>2108299.6809999999</v>
      </c>
      <c r="L563">
        <v>4054.3739999999998</v>
      </c>
    </row>
    <row r="565" spans="1:12" x14ac:dyDescent="0.25">
      <c r="A565">
        <v>23</v>
      </c>
      <c r="B565">
        <v>521</v>
      </c>
      <c r="C565">
        <f t="shared" ref="C565:C575" si="75" xml:space="preserve"> J565/3.28084</f>
        <v>463040.76852269541</v>
      </c>
      <c r="D565">
        <f t="shared" ref="D565:D575" si="76" xml:space="preserve"> K565/3.28084</f>
        <v>642614.15582594706</v>
      </c>
      <c r="E565">
        <f t="shared" ref="E565:E575" si="77" xml:space="preserve"> L565/3.28084</f>
        <v>1236.7472964240865</v>
      </c>
      <c r="J565">
        <v>1519162.675</v>
      </c>
      <c r="K565">
        <v>2108314.227</v>
      </c>
      <c r="L565">
        <v>4057.57</v>
      </c>
    </row>
    <row r="566" spans="1:12" x14ac:dyDescent="0.25">
      <c r="B566">
        <v>522</v>
      </c>
      <c r="C566">
        <f t="shared" si="75"/>
        <v>463041.46803867299</v>
      </c>
      <c r="D566">
        <f t="shared" si="76"/>
        <v>642614.12900354783</v>
      </c>
      <c r="E566">
        <f t="shared" si="77"/>
        <v>1236.8990868192293</v>
      </c>
      <c r="J566">
        <v>1519164.97</v>
      </c>
      <c r="K566">
        <v>2108314.139</v>
      </c>
      <c r="L566">
        <v>4058.0680000000002</v>
      </c>
    </row>
    <row r="567" spans="1:12" x14ac:dyDescent="0.25">
      <c r="B567">
        <v>523</v>
      </c>
      <c r="C567">
        <f t="shared" si="75"/>
        <v>463041.62348666805</v>
      </c>
      <c r="D567">
        <f t="shared" si="76"/>
        <v>642614.38930273952</v>
      </c>
      <c r="E567">
        <f t="shared" si="77"/>
        <v>1236.9984516160496</v>
      </c>
      <c r="J567">
        <v>1519165.48</v>
      </c>
      <c r="K567">
        <v>2108314.9929999998</v>
      </c>
      <c r="L567">
        <v>4058.3939999999998</v>
      </c>
    </row>
    <row r="568" spans="1:12" x14ac:dyDescent="0.25">
      <c r="B568">
        <v>524</v>
      </c>
      <c r="C568">
        <f t="shared" si="75"/>
        <v>463042.04990185442</v>
      </c>
      <c r="D568">
        <f t="shared" si="76"/>
        <v>642614.25580034382</v>
      </c>
      <c r="E568">
        <f t="shared" si="77"/>
        <v>1237.0463052145183</v>
      </c>
      <c r="J568">
        <v>1519166.879</v>
      </c>
      <c r="K568">
        <v>2108314.5550000002</v>
      </c>
      <c r="L568">
        <v>4058.5509999999999</v>
      </c>
    </row>
    <row r="569" spans="1:12" x14ac:dyDescent="0.25">
      <c r="B569">
        <v>525</v>
      </c>
      <c r="C569">
        <f t="shared" si="75"/>
        <v>463042.66834103462</v>
      </c>
      <c r="D569">
        <f t="shared" si="76"/>
        <v>642614.000377952</v>
      </c>
      <c r="E569">
        <f t="shared" si="77"/>
        <v>1236.903963619073</v>
      </c>
      <c r="J569">
        <v>1519168.9080000001</v>
      </c>
      <c r="K569">
        <v>2108313.7170000002</v>
      </c>
      <c r="L569">
        <v>4058.0839999999998</v>
      </c>
    </row>
    <row r="570" spans="1:12" x14ac:dyDescent="0.25">
      <c r="B570">
        <v>526</v>
      </c>
      <c r="C570">
        <f t="shared" si="75"/>
        <v>463042.8832250277</v>
      </c>
      <c r="D570">
        <f t="shared" si="76"/>
        <v>642613.44625156978</v>
      </c>
      <c r="E570">
        <f t="shared" si="77"/>
        <v>1236.6942612257837</v>
      </c>
      <c r="J570">
        <v>1519169.6129999999</v>
      </c>
      <c r="K570">
        <v>2108311.8990000002</v>
      </c>
      <c r="L570">
        <v>4057.3960000000002</v>
      </c>
    </row>
    <row r="571" spans="1:12" x14ac:dyDescent="0.25">
      <c r="B571">
        <v>527</v>
      </c>
      <c r="C571">
        <f t="shared" si="75"/>
        <v>463042.54367783864</v>
      </c>
      <c r="D571">
        <f t="shared" si="76"/>
        <v>642613.14388997946</v>
      </c>
      <c r="E571">
        <f t="shared" si="77"/>
        <v>1236.4891308323479</v>
      </c>
      <c r="J571">
        <v>1519168.4990000001</v>
      </c>
      <c r="K571">
        <v>2108310.9070000001</v>
      </c>
      <c r="L571">
        <v>4056.723</v>
      </c>
    </row>
    <row r="572" spans="1:12" x14ac:dyDescent="0.25">
      <c r="B572">
        <v>528</v>
      </c>
      <c r="C572">
        <f t="shared" si="75"/>
        <v>463041.97796905669</v>
      </c>
      <c r="D572">
        <f t="shared" si="76"/>
        <v>642612.97960278462</v>
      </c>
      <c r="E572">
        <f t="shared" si="77"/>
        <v>1236.4043964350594</v>
      </c>
      <c r="J572">
        <v>1519166.6429999999</v>
      </c>
      <c r="K572">
        <v>2108310.3679999998</v>
      </c>
      <c r="L572">
        <v>4056.4450000000002</v>
      </c>
    </row>
    <row r="573" spans="1:12" x14ac:dyDescent="0.25">
      <c r="B573">
        <v>529</v>
      </c>
      <c r="C573">
        <f t="shared" si="75"/>
        <v>463041.83105546143</v>
      </c>
      <c r="D573">
        <f t="shared" si="76"/>
        <v>642613.45844356925</v>
      </c>
      <c r="E573">
        <f t="shared" si="77"/>
        <v>1236.6476268272759</v>
      </c>
      <c r="J573">
        <v>1519166.1610000001</v>
      </c>
      <c r="K573">
        <v>2108311.9389999998</v>
      </c>
      <c r="L573">
        <v>4057.2429999999999</v>
      </c>
    </row>
    <row r="574" spans="1:12" x14ac:dyDescent="0.25">
      <c r="B574">
        <v>530</v>
      </c>
      <c r="C574">
        <f t="shared" si="75"/>
        <v>463041.35526267666</v>
      </c>
      <c r="D574">
        <f t="shared" si="76"/>
        <v>642613.70045476162</v>
      </c>
      <c r="E574">
        <f t="shared" si="77"/>
        <v>1236.7524780239207</v>
      </c>
      <c r="J574">
        <v>1519164.6</v>
      </c>
      <c r="K574">
        <v>2108312.733</v>
      </c>
      <c r="L574">
        <v>4057.587</v>
      </c>
    </row>
    <row r="575" spans="1:12" x14ac:dyDescent="0.25">
      <c r="B575">
        <v>531</v>
      </c>
      <c r="C575">
        <f t="shared" si="75"/>
        <v>463040.64020189951</v>
      </c>
      <c r="D575">
        <f t="shared" si="76"/>
        <v>642614.00769315171</v>
      </c>
      <c r="E575">
        <f t="shared" si="77"/>
        <v>1236.6771924263298</v>
      </c>
      <c r="J575">
        <v>1519162.254</v>
      </c>
      <c r="K575">
        <v>2108313.7409999999</v>
      </c>
      <c r="L575">
        <v>4057.34</v>
      </c>
    </row>
    <row r="577" spans="1:12" x14ac:dyDescent="0.25">
      <c r="A577">
        <v>24</v>
      </c>
      <c r="B577">
        <v>532</v>
      </c>
      <c r="C577">
        <f t="shared" ref="C577:C588" si="78" xml:space="preserve"> J577/3.28084</f>
        <v>463043.58822740515</v>
      </c>
      <c r="D577">
        <f t="shared" ref="D577:D588" si="79" xml:space="preserve"> K577/3.28084</f>
        <v>642614.48196193657</v>
      </c>
      <c r="E577">
        <f t="shared" ref="E577:E588" si="80" xml:space="preserve"> L577/3.28084</f>
        <v>1236.9728484168688</v>
      </c>
      <c r="J577">
        <v>1519171.926</v>
      </c>
      <c r="K577">
        <v>2108315.2969999998</v>
      </c>
      <c r="L577">
        <v>4058.31</v>
      </c>
    </row>
    <row r="578" spans="1:12" x14ac:dyDescent="0.25">
      <c r="B578">
        <v>533</v>
      </c>
      <c r="C578">
        <f t="shared" si="78"/>
        <v>463043.95612099336</v>
      </c>
      <c r="D578">
        <f t="shared" si="79"/>
        <v>642614.71452432917</v>
      </c>
      <c r="E578">
        <f t="shared" si="80"/>
        <v>1236.9149364187219</v>
      </c>
      <c r="J578">
        <v>1519173.1329999999</v>
      </c>
      <c r="K578">
        <v>2108316.06</v>
      </c>
      <c r="L578">
        <v>4058.12</v>
      </c>
    </row>
    <row r="579" spans="1:12" x14ac:dyDescent="0.25">
      <c r="B579">
        <v>534</v>
      </c>
      <c r="C579">
        <f t="shared" si="78"/>
        <v>463044.43496177805</v>
      </c>
      <c r="D579">
        <f t="shared" si="79"/>
        <v>642614.44995793758</v>
      </c>
      <c r="E579">
        <f t="shared" si="80"/>
        <v>1236.8643396203413</v>
      </c>
      <c r="J579">
        <v>1519174.7039999999</v>
      </c>
      <c r="K579">
        <v>2108315.1919999998</v>
      </c>
      <c r="L579">
        <v>4057.9540000000002</v>
      </c>
    </row>
    <row r="580" spans="1:12" x14ac:dyDescent="0.25">
      <c r="B580">
        <v>535</v>
      </c>
      <c r="C580">
        <f t="shared" si="78"/>
        <v>463045.26432255155</v>
      </c>
      <c r="D580">
        <f t="shared" si="79"/>
        <v>642614.5633435339</v>
      </c>
      <c r="E580">
        <f t="shared" si="80"/>
        <v>1236.6198900281636</v>
      </c>
      <c r="J580">
        <v>1519177.425</v>
      </c>
      <c r="K580">
        <v>2108315.5639999998</v>
      </c>
      <c r="L580">
        <v>4057.152</v>
      </c>
    </row>
    <row r="581" spans="1:12" x14ac:dyDescent="0.25">
      <c r="B581">
        <v>536</v>
      </c>
      <c r="C581">
        <f t="shared" si="78"/>
        <v>463045.91293693084</v>
      </c>
      <c r="D581">
        <f t="shared" si="79"/>
        <v>642614.46093073732</v>
      </c>
      <c r="E581">
        <f t="shared" si="80"/>
        <v>1236.4613940332354</v>
      </c>
      <c r="J581">
        <v>1519179.5530000001</v>
      </c>
      <c r="K581">
        <v>2108315.2280000001</v>
      </c>
      <c r="L581">
        <v>4056.6320000000001</v>
      </c>
    </row>
    <row r="582" spans="1:12" x14ac:dyDescent="0.25">
      <c r="B582">
        <v>537</v>
      </c>
      <c r="C582">
        <f t="shared" si="78"/>
        <v>463046.37623291597</v>
      </c>
      <c r="D582">
        <f t="shared" si="79"/>
        <v>642614.24025554443</v>
      </c>
      <c r="E582">
        <f t="shared" si="80"/>
        <v>1236.4281708342985</v>
      </c>
      <c r="J582">
        <v>1519181.0730000001</v>
      </c>
      <c r="K582">
        <v>2108314.5040000002</v>
      </c>
      <c r="L582">
        <v>4056.5230000000001</v>
      </c>
    </row>
    <row r="583" spans="1:12" x14ac:dyDescent="0.25">
      <c r="B583">
        <v>538</v>
      </c>
      <c r="C583">
        <f t="shared" si="78"/>
        <v>463046.61732970824</v>
      </c>
      <c r="D583">
        <f t="shared" si="79"/>
        <v>642613.97782275279</v>
      </c>
      <c r="E583">
        <f t="shared" si="80"/>
        <v>1236.2620548396142</v>
      </c>
      <c r="J583">
        <v>1519181.8640000001</v>
      </c>
      <c r="K583">
        <v>2108313.6430000002</v>
      </c>
      <c r="L583">
        <v>4055.9780000000001</v>
      </c>
    </row>
    <row r="584" spans="1:12" x14ac:dyDescent="0.25">
      <c r="B584">
        <v>539</v>
      </c>
      <c r="C584">
        <f t="shared" si="78"/>
        <v>463045.85990173247</v>
      </c>
      <c r="D584">
        <f t="shared" si="79"/>
        <v>642614.09638994897</v>
      </c>
      <c r="E584">
        <f t="shared" si="80"/>
        <v>1236.3912900354787</v>
      </c>
      <c r="J584">
        <v>1519179.379</v>
      </c>
      <c r="K584">
        <v>2108314.0320000001</v>
      </c>
      <c r="L584">
        <v>4056.402</v>
      </c>
    </row>
    <row r="585" spans="1:12" x14ac:dyDescent="0.25">
      <c r="B585">
        <v>540</v>
      </c>
      <c r="C585">
        <f t="shared" si="78"/>
        <v>463045.07473695761</v>
      </c>
      <c r="D585">
        <f t="shared" si="79"/>
        <v>642614.09821874893</v>
      </c>
      <c r="E585">
        <f t="shared" si="80"/>
        <v>1236.5897148291292</v>
      </c>
      <c r="J585">
        <v>1519176.8030000001</v>
      </c>
      <c r="K585">
        <v>2108314.0380000002</v>
      </c>
      <c r="L585">
        <v>4057.0529999999999</v>
      </c>
    </row>
    <row r="586" spans="1:12" x14ac:dyDescent="0.25">
      <c r="B586">
        <v>541</v>
      </c>
      <c r="C586">
        <f t="shared" si="78"/>
        <v>463044.57486497361</v>
      </c>
      <c r="D586">
        <f t="shared" si="79"/>
        <v>642614.12229794811</v>
      </c>
      <c r="E586">
        <f t="shared" si="80"/>
        <v>1236.7942356225844</v>
      </c>
      <c r="J586">
        <v>1519175.1629999999</v>
      </c>
      <c r="K586">
        <v>2108314.1170000001</v>
      </c>
      <c r="L586">
        <v>4057.7240000000002</v>
      </c>
    </row>
    <row r="587" spans="1:12" x14ac:dyDescent="0.25">
      <c r="B587">
        <v>542</v>
      </c>
      <c r="C587">
        <f t="shared" si="78"/>
        <v>463044.1121785884</v>
      </c>
      <c r="D587">
        <f t="shared" si="79"/>
        <v>642614.21434754517</v>
      </c>
      <c r="E587">
        <f t="shared" si="80"/>
        <v>1236.8594628204971</v>
      </c>
      <c r="J587">
        <v>1519173.645</v>
      </c>
      <c r="K587">
        <v>2108314.4190000002</v>
      </c>
      <c r="L587">
        <v>4057.9380000000001</v>
      </c>
    </row>
    <row r="588" spans="1:12" x14ac:dyDescent="0.25">
      <c r="B588">
        <v>543</v>
      </c>
      <c r="C588">
        <f t="shared" si="78"/>
        <v>463043.67631460237</v>
      </c>
      <c r="D588">
        <f t="shared" si="79"/>
        <v>642614.27286914329</v>
      </c>
      <c r="E588">
        <f t="shared" si="80"/>
        <v>1236.9097548188879</v>
      </c>
      <c r="J588">
        <v>1519172.2150000001</v>
      </c>
      <c r="K588">
        <v>2108314.611</v>
      </c>
      <c r="L588">
        <v>4058.1030000000001</v>
      </c>
    </row>
    <row r="590" spans="1:12" x14ac:dyDescent="0.25">
      <c r="A590">
        <v>25</v>
      </c>
      <c r="B590">
        <v>544</v>
      </c>
      <c r="C590">
        <f t="shared" ref="C590:C603" si="81" xml:space="preserve"> J590/3.28084</f>
        <v>463036.24651004007</v>
      </c>
      <c r="D590">
        <f t="shared" ref="D590:D603" si="82" xml:space="preserve"> K590/3.28084</f>
        <v>642607.56635495787</v>
      </c>
      <c r="E590">
        <f t="shared" ref="E590:E603" si="83" xml:space="preserve"> L590/3.28084</f>
        <v>1235.4272076663294</v>
      </c>
      <c r="J590">
        <v>1519147.8389999999</v>
      </c>
      <c r="K590">
        <v>2108292.608</v>
      </c>
      <c r="L590">
        <v>4053.239</v>
      </c>
    </row>
    <row r="591" spans="1:12" x14ac:dyDescent="0.25">
      <c r="B591">
        <v>545</v>
      </c>
      <c r="C591">
        <f t="shared" si="81"/>
        <v>463036.85885322053</v>
      </c>
      <c r="D591">
        <f t="shared" si="82"/>
        <v>642607.63158215582</v>
      </c>
      <c r="E591">
        <f t="shared" si="83"/>
        <v>1235.5866180612284</v>
      </c>
      <c r="J591">
        <v>1519149.848</v>
      </c>
      <c r="K591">
        <v>2108292.8220000002</v>
      </c>
      <c r="L591">
        <v>4053.7620000000002</v>
      </c>
    </row>
    <row r="592" spans="1:12" x14ac:dyDescent="0.25">
      <c r="B592">
        <v>546</v>
      </c>
      <c r="C592">
        <f t="shared" si="81"/>
        <v>463037.58336279739</v>
      </c>
      <c r="D592">
        <f t="shared" si="82"/>
        <v>642607.76996135141</v>
      </c>
      <c r="E592">
        <f t="shared" si="83"/>
        <v>1235.6317284597847</v>
      </c>
      <c r="J592">
        <v>1519152.2250000001</v>
      </c>
      <c r="K592">
        <v>2108293.2760000001</v>
      </c>
      <c r="L592">
        <v>4053.91</v>
      </c>
    </row>
    <row r="593" spans="1:12" x14ac:dyDescent="0.25">
      <c r="B593">
        <v>547</v>
      </c>
      <c r="C593">
        <f t="shared" si="81"/>
        <v>463038.29720437451</v>
      </c>
      <c r="D593">
        <f t="shared" si="82"/>
        <v>642607.82147254969</v>
      </c>
      <c r="E593">
        <f t="shared" si="83"/>
        <v>1235.4997500640079</v>
      </c>
      <c r="J593">
        <v>1519154.567</v>
      </c>
      <c r="K593">
        <v>2108293.4449999998</v>
      </c>
      <c r="L593">
        <v>4053.4769999999999</v>
      </c>
    </row>
    <row r="594" spans="1:12" x14ac:dyDescent="0.25">
      <c r="B594">
        <v>548</v>
      </c>
      <c r="C594">
        <f t="shared" si="81"/>
        <v>463038.84675875696</v>
      </c>
      <c r="D594">
        <f t="shared" si="82"/>
        <v>642607.78520135081</v>
      </c>
      <c r="E594">
        <f t="shared" si="83"/>
        <v>1235.384535667695</v>
      </c>
      <c r="J594">
        <v>1519156.37</v>
      </c>
      <c r="K594">
        <v>2108293.3259999999</v>
      </c>
      <c r="L594">
        <v>4053.0990000000002</v>
      </c>
    </row>
    <row r="595" spans="1:12" x14ac:dyDescent="0.25">
      <c r="B595">
        <v>549</v>
      </c>
      <c r="C595">
        <f t="shared" si="81"/>
        <v>463039.4258787384</v>
      </c>
      <c r="D595">
        <f t="shared" si="82"/>
        <v>642607.65200375509</v>
      </c>
      <c r="E595">
        <f t="shared" si="83"/>
        <v>1235.2979724704649</v>
      </c>
      <c r="J595">
        <v>1519158.27</v>
      </c>
      <c r="K595">
        <v>2108292.889</v>
      </c>
      <c r="L595">
        <v>4052.8150000000001</v>
      </c>
    </row>
    <row r="596" spans="1:12" x14ac:dyDescent="0.25">
      <c r="B596">
        <v>550</v>
      </c>
      <c r="C596">
        <f t="shared" si="81"/>
        <v>463039.29329074261</v>
      </c>
      <c r="D596">
        <f t="shared" si="82"/>
        <v>642607.38530376367</v>
      </c>
      <c r="E596">
        <f t="shared" si="83"/>
        <v>1235.2711500713231</v>
      </c>
      <c r="J596">
        <v>1519157.835</v>
      </c>
      <c r="K596">
        <v>2108292.014</v>
      </c>
      <c r="L596">
        <v>4052.7269999999999</v>
      </c>
    </row>
    <row r="597" spans="1:12" x14ac:dyDescent="0.25">
      <c r="B597">
        <v>551</v>
      </c>
      <c r="C597">
        <f t="shared" si="81"/>
        <v>463038.66723156266</v>
      </c>
      <c r="D597">
        <f t="shared" si="82"/>
        <v>642607.27923336718</v>
      </c>
      <c r="E597">
        <f t="shared" si="83"/>
        <v>1235.2690164713915</v>
      </c>
      <c r="J597">
        <v>1519155.781</v>
      </c>
      <c r="K597">
        <v>2108291.6660000002</v>
      </c>
      <c r="L597">
        <v>4052.72</v>
      </c>
    </row>
    <row r="598" spans="1:12" x14ac:dyDescent="0.25">
      <c r="B598">
        <v>552</v>
      </c>
      <c r="C598">
        <f t="shared" si="81"/>
        <v>463037.91407078679</v>
      </c>
      <c r="D598">
        <f t="shared" si="82"/>
        <v>642607.24814376805</v>
      </c>
      <c r="E598">
        <f t="shared" si="83"/>
        <v>1235.3546652686507</v>
      </c>
      <c r="J598">
        <v>1519153.31</v>
      </c>
      <c r="K598">
        <v>2108291.5639999998</v>
      </c>
      <c r="L598">
        <v>4053.0010000000002</v>
      </c>
    </row>
    <row r="599" spans="1:12" x14ac:dyDescent="0.25">
      <c r="B599">
        <v>553</v>
      </c>
      <c r="C599">
        <f t="shared" si="81"/>
        <v>463037.52788919915</v>
      </c>
      <c r="D599">
        <f t="shared" si="82"/>
        <v>642607.15548457101</v>
      </c>
      <c r="E599">
        <f t="shared" si="83"/>
        <v>1235.3494836688164</v>
      </c>
      <c r="J599">
        <v>1519152.0430000001</v>
      </c>
      <c r="K599">
        <v>2108291.2599999998</v>
      </c>
      <c r="L599">
        <v>4052.9839999999999</v>
      </c>
    </row>
    <row r="600" spans="1:12" x14ac:dyDescent="0.25">
      <c r="B600">
        <v>554</v>
      </c>
      <c r="C600">
        <f t="shared" si="81"/>
        <v>463037.08989161311</v>
      </c>
      <c r="D600">
        <f t="shared" si="82"/>
        <v>642607.14573097136</v>
      </c>
      <c r="E600">
        <f t="shared" si="83"/>
        <v>1235.3394252691385</v>
      </c>
      <c r="J600">
        <v>1519150.6059999999</v>
      </c>
      <c r="K600">
        <v>2108291.2280000001</v>
      </c>
      <c r="L600">
        <v>4052.951</v>
      </c>
    </row>
    <row r="601" spans="1:12" x14ac:dyDescent="0.25">
      <c r="B601">
        <v>555</v>
      </c>
      <c r="C601">
        <f t="shared" si="81"/>
        <v>463036.57996122941</v>
      </c>
      <c r="D601">
        <f t="shared" si="82"/>
        <v>642607.09909657284</v>
      </c>
      <c r="E601">
        <f t="shared" si="83"/>
        <v>1235.2394508723376</v>
      </c>
      <c r="J601">
        <v>1519148.933</v>
      </c>
      <c r="K601">
        <v>2108291.0750000002</v>
      </c>
      <c r="L601">
        <v>4052.623</v>
      </c>
    </row>
    <row r="602" spans="1:12" x14ac:dyDescent="0.25">
      <c r="B602">
        <v>556</v>
      </c>
      <c r="C602">
        <f t="shared" si="81"/>
        <v>463036.2651028395</v>
      </c>
      <c r="D602">
        <f t="shared" si="82"/>
        <v>642607.30087416642</v>
      </c>
      <c r="E602">
        <f t="shared" si="83"/>
        <v>1235.2501188719962</v>
      </c>
      <c r="J602">
        <v>1519147.9</v>
      </c>
      <c r="K602">
        <v>2108291.7370000002</v>
      </c>
      <c r="L602">
        <v>4052.6579999999999</v>
      </c>
    </row>
    <row r="603" spans="1:12" x14ac:dyDescent="0.25">
      <c r="B603">
        <v>557</v>
      </c>
      <c r="C603">
        <f t="shared" si="81"/>
        <v>463036.03436924686</v>
      </c>
      <c r="D603">
        <f t="shared" si="82"/>
        <v>642607.52642615919</v>
      </c>
      <c r="E603">
        <f t="shared" si="83"/>
        <v>1235.3467404689043</v>
      </c>
      <c r="J603">
        <v>1519147.1429999999</v>
      </c>
      <c r="K603">
        <v>2108292.477</v>
      </c>
      <c r="L603">
        <v>4052.9749999999999</v>
      </c>
    </row>
    <row r="605" spans="1:12" x14ac:dyDescent="0.25">
      <c r="A605">
        <v>26</v>
      </c>
      <c r="B605">
        <v>558</v>
      </c>
      <c r="C605">
        <f t="shared" ref="C605:C640" si="84" xml:space="preserve"> J605/3.28084</f>
        <v>463039.2939003426</v>
      </c>
      <c r="D605">
        <f t="shared" ref="D605:D640" si="85" xml:space="preserve"> K605/3.28084</f>
        <v>642606.83635898121</v>
      </c>
      <c r="E605">
        <f t="shared" ref="E605:E640" si="86" xml:space="preserve"> L605/3.28084</f>
        <v>1235.0410260786873</v>
      </c>
      <c r="J605">
        <v>1519157.8370000001</v>
      </c>
      <c r="K605">
        <v>2108290.213</v>
      </c>
      <c r="L605">
        <v>4051.9720000000002</v>
      </c>
    </row>
    <row r="606" spans="1:12" x14ac:dyDescent="0.25">
      <c r="B606">
        <v>559</v>
      </c>
      <c r="C606">
        <f t="shared" si="84"/>
        <v>463039.7035515295</v>
      </c>
      <c r="D606">
        <f t="shared" si="85"/>
        <v>642606.96833737707</v>
      </c>
      <c r="E606">
        <f t="shared" si="86"/>
        <v>1235.0678484778289</v>
      </c>
      <c r="J606">
        <v>1519159.1810000001</v>
      </c>
      <c r="K606">
        <v>2108290.6460000002</v>
      </c>
      <c r="L606">
        <v>4052.06</v>
      </c>
    </row>
    <row r="607" spans="1:12" x14ac:dyDescent="0.25">
      <c r="B607">
        <v>560</v>
      </c>
      <c r="C607">
        <f t="shared" si="84"/>
        <v>463040.37776910787</v>
      </c>
      <c r="D607">
        <f t="shared" si="85"/>
        <v>642607.09604857292</v>
      </c>
      <c r="E607">
        <f t="shared" si="86"/>
        <v>1235.1135684763658</v>
      </c>
      <c r="J607">
        <v>1519161.3929999999</v>
      </c>
      <c r="K607">
        <v>2108291.0649999999</v>
      </c>
      <c r="L607">
        <v>4052.21</v>
      </c>
    </row>
    <row r="608" spans="1:12" x14ac:dyDescent="0.25">
      <c r="B608">
        <v>561</v>
      </c>
      <c r="C608">
        <f t="shared" si="84"/>
        <v>463040.95048828964</v>
      </c>
      <c r="D608">
        <f t="shared" si="85"/>
        <v>642607.20211896964</v>
      </c>
      <c r="E608">
        <f t="shared" si="86"/>
        <v>1235.2275636727179</v>
      </c>
      <c r="J608">
        <v>1519163.2720000001</v>
      </c>
      <c r="K608">
        <v>2108291.4130000002</v>
      </c>
      <c r="L608">
        <v>4052.5839999999998</v>
      </c>
    </row>
    <row r="609" spans="2:12" x14ac:dyDescent="0.25">
      <c r="B609">
        <v>562</v>
      </c>
      <c r="C609">
        <f t="shared" si="84"/>
        <v>463041.67347386648</v>
      </c>
      <c r="D609">
        <f t="shared" si="85"/>
        <v>642607.06983577367</v>
      </c>
      <c r="E609">
        <f t="shared" si="86"/>
        <v>1235.2016556735471</v>
      </c>
      <c r="J609">
        <v>1519165.6440000001</v>
      </c>
      <c r="K609">
        <v>2108290.9789999998</v>
      </c>
      <c r="L609">
        <v>4052.4989999999998</v>
      </c>
    </row>
    <row r="610" spans="2:12" x14ac:dyDescent="0.25">
      <c r="B610">
        <v>563</v>
      </c>
      <c r="C610">
        <f t="shared" si="84"/>
        <v>463042.62262103608</v>
      </c>
      <c r="D610">
        <f t="shared" si="85"/>
        <v>642607.03569817485</v>
      </c>
      <c r="E610">
        <f t="shared" si="86"/>
        <v>1235.247375672084</v>
      </c>
      <c r="J610">
        <v>1519168.7579999999</v>
      </c>
      <c r="K610">
        <v>2108290.8670000001</v>
      </c>
      <c r="L610">
        <v>4052.6489999999999</v>
      </c>
    </row>
    <row r="611" spans="2:12" x14ac:dyDescent="0.25">
      <c r="B611">
        <v>564</v>
      </c>
      <c r="C611">
        <f t="shared" si="84"/>
        <v>463043.21362821717</v>
      </c>
      <c r="D611">
        <f t="shared" si="85"/>
        <v>642606.77357018332</v>
      </c>
      <c r="E611">
        <f t="shared" si="86"/>
        <v>1235.3287572694799</v>
      </c>
      <c r="J611">
        <v>1519170.6969999999</v>
      </c>
      <c r="K611">
        <v>2108290.0070000002</v>
      </c>
      <c r="L611">
        <v>4052.9160000000002</v>
      </c>
    </row>
    <row r="612" spans="2:12" x14ac:dyDescent="0.25">
      <c r="B612">
        <v>565</v>
      </c>
      <c r="C612">
        <f t="shared" si="84"/>
        <v>463043.90857219492</v>
      </c>
      <c r="D612">
        <f t="shared" si="85"/>
        <v>642606.57575498964</v>
      </c>
      <c r="E612">
        <f t="shared" si="86"/>
        <v>1235.3839260677144</v>
      </c>
      <c r="J612">
        <v>1519172.977</v>
      </c>
      <c r="K612">
        <v>2108289.358</v>
      </c>
      <c r="L612">
        <v>4053.0970000000002</v>
      </c>
    </row>
    <row r="613" spans="2:12" x14ac:dyDescent="0.25">
      <c r="B613">
        <v>566</v>
      </c>
      <c r="C613">
        <f t="shared" si="84"/>
        <v>463044.76292656758</v>
      </c>
      <c r="D613">
        <f t="shared" si="85"/>
        <v>642606.74034698436</v>
      </c>
      <c r="E613">
        <f t="shared" si="86"/>
        <v>1235.5168188634618</v>
      </c>
      <c r="J613">
        <v>1519175.78</v>
      </c>
      <c r="K613">
        <v>2108289.898</v>
      </c>
      <c r="L613">
        <v>4053.5329999999999</v>
      </c>
    </row>
    <row r="614" spans="2:12" x14ac:dyDescent="0.25">
      <c r="B614">
        <v>567</v>
      </c>
      <c r="C614">
        <f t="shared" si="84"/>
        <v>463045.29815535049</v>
      </c>
      <c r="D614">
        <f t="shared" si="85"/>
        <v>642606.6089781886</v>
      </c>
      <c r="E614">
        <f t="shared" si="86"/>
        <v>1235.4930444642225</v>
      </c>
      <c r="J614">
        <v>1519177.5360000001</v>
      </c>
      <c r="K614">
        <v>2108289.4670000002</v>
      </c>
      <c r="L614">
        <v>4053.4549999999999</v>
      </c>
    </row>
    <row r="615" spans="2:12" x14ac:dyDescent="0.25">
      <c r="B615">
        <v>568</v>
      </c>
      <c r="C615">
        <f t="shared" si="84"/>
        <v>463045.76388973556</v>
      </c>
      <c r="D615">
        <f t="shared" si="85"/>
        <v>642606.23895100038</v>
      </c>
      <c r="E615">
        <f t="shared" si="86"/>
        <v>1235.3467404689043</v>
      </c>
      <c r="J615">
        <v>1519179.064</v>
      </c>
      <c r="K615">
        <v>2108288.253</v>
      </c>
      <c r="L615">
        <v>4052.9749999999999</v>
      </c>
    </row>
    <row r="616" spans="2:12" x14ac:dyDescent="0.25">
      <c r="B616">
        <v>569</v>
      </c>
      <c r="C616">
        <f t="shared" si="84"/>
        <v>463046.10831372452</v>
      </c>
      <c r="D616">
        <f t="shared" si="85"/>
        <v>642606.1950598018</v>
      </c>
      <c r="E616">
        <f t="shared" si="86"/>
        <v>1235.2656636714987</v>
      </c>
      <c r="J616">
        <v>1519180.1939999999</v>
      </c>
      <c r="K616">
        <v>2108288.1090000002</v>
      </c>
      <c r="L616">
        <v>4052.7089999999998</v>
      </c>
    </row>
    <row r="617" spans="2:12" x14ac:dyDescent="0.25">
      <c r="B617">
        <v>570</v>
      </c>
      <c r="C617">
        <f t="shared" si="84"/>
        <v>463046.68286170613</v>
      </c>
      <c r="D617">
        <f t="shared" si="85"/>
        <v>642606.15025420312</v>
      </c>
      <c r="E617">
        <f t="shared" si="86"/>
        <v>1235.2147620731275</v>
      </c>
      <c r="J617">
        <v>1519182.0789999999</v>
      </c>
      <c r="K617">
        <v>2108287.9619999998</v>
      </c>
      <c r="L617">
        <v>4052.5419999999999</v>
      </c>
    </row>
    <row r="618" spans="2:12" x14ac:dyDescent="0.25">
      <c r="B618">
        <v>571</v>
      </c>
      <c r="C618">
        <f t="shared" si="84"/>
        <v>463047.01356969558</v>
      </c>
      <c r="D618">
        <f t="shared" si="85"/>
        <v>642606.18713500199</v>
      </c>
      <c r="E618">
        <f t="shared" si="86"/>
        <v>1234.9916484802673</v>
      </c>
      <c r="J618">
        <v>1519183.1640000001</v>
      </c>
      <c r="K618">
        <v>2108288.0830000001</v>
      </c>
      <c r="L618">
        <v>4051.81</v>
      </c>
    </row>
    <row r="619" spans="2:12" x14ac:dyDescent="0.25">
      <c r="B619">
        <v>572</v>
      </c>
      <c r="C619">
        <f t="shared" si="84"/>
        <v>463047.63170407579</v>
      </c>
      <c r="D619">
        <f t="shared" si="85"/>
        <v>642606.00303580787</v>
      </c>
      <c r="E619">
        <f t="shared" si="86"/>
        <v>1234.8072444861682</v>
      </c>
      <c r="J619">
        <v>1519185.192</v>
      </c>
      <c r="K619">
        <v>2108287.4789999998</v>
      </c>
      <c r="L619">
        <v>4051.2049999999999</v>
      </c>
    </row>
    <row r="620" spans="2:12" x14ac:dyDescent="0.25">
      <c r="B620">
        <v>573</v>
      </c>
      <c r="C620">
        <f t="shared" si="84"/>
        <v>463048.20869045734</v>
      </c>
      <c r="D620">
        <f t="shared" si="85"/>
        <v>642605.94085660984</v>
      </c>
      <c r="E620">
        <f t="shared" si="86"/>
        <v>1234.7011740895625</v>
      </c>
      <c r="J620">
        <v>1519187.085</v>
      </c>
      <c r="K620">
        <v>2108287.2749999999</v>
      </c>
      <c r="L620">
        <v>4050.857</v>
      </c>
    </row>
    <row r="621" spans="2:12" x14ac:dyDescent="0.25">
      <c r="B621">
        <v>574</v>
      </c>
      <c r="C621">
        <f t="shared" si="84"/>
        <v>463048.75275843992</v>
      </c>
      <c r="D621">
        <f t="shared" si="85"/>
        <v>642605.83204301342</v>
      </c>
      <c r="E621">
        <f t="shared" si="86"/>
        <v>1234.814559685934</v>
      </c>
      <c r="J621">
        <v>1519188.87</v>
      </c>
      <c r="K621">
        <v>2108286.9180000001</v>
      </c>
      <c r="L621">
        <v>4051.2289999999998</v>
      </c>
    </row>
    <row r="622" spans="2:12" x14ac:dyDescent="0.25">
      <c r="B622">
        <v>575</v>
      </c>
      <c r="C622">
        <f t="shared" si="84"/>
        <v>463049.51719681546</v>
      </c>
      <c r="D622">
        <f t="shared" si="85"/>
        <v>642605.67598541838</v>
      </c>
      <c r="E622">
        <f t="shared" si="86"/>
        <v>1234.8797868838469</v>
      </c>
      <c r="J622">
        <v>1519191.378</v>
      </c>
      <c r="K622">
        <v>2108286.406</v>
      </c>
      <c r="L622">
        <v>4051.4430000000002</v>
      </c>
    </row>
    <row r="623" spans="2:12" x14ac:dyDescent="0.25">
      <c r="B623">
        <v>576</v>
      </c>
      <c r="C623">
        <f t="shared" si="84"/>
        <v>463049.94544080179</v>
      </c>
      <c r="D623">
        <f t="shared" si="85"/>
        <v>642605.29650943051</v>
      </c>
      <c r="E623">
        <f t="shared" si="86"/>
        <v>1234.8133404859732</v>
      </c>
      <c r="J623">
        <v>1519192.7830000001</v>
      </c>
      <c r="K623">
        <v>2108285.1609999998</v>
      </c>
      <c r="L623">
        <v>4051.2249999999999</v>
      </c>
    </row>
    <row r="624" spans="2:12" x14ac:dyDescent="0.25">
      <c r="B624">
        <v>577</v>
      </c>
      <c r="C624">
        <f t="shared" si="84"/>
        <v>463049.32121042174</v>
      </c>
      <c r="D624">
        <f t="shared" si="85"/>
        <v>642605.40044622717</v>
      </c>
      <c r="E624">
        <f t="shared" si="86"/>
        <v>1234.7020884895333</v>
      </c>
      <c r="J624">
        <v>1519190.7350000001</v>
      </c>
      <c r="K624">
        <v>2108285.5019999999</v>
      </c>
      <c r="L624">
        <v>4050.86</v>
      </c>
    </row>
    <row r="625" spans="2:12" x14ac:dyDescent="0.25">
      <c r="B625">
        <v>578</v>
      </c>
      <c r="C625">
        <f t="shared" si="84"/>
        <v>463048.84054083715</v>
      </c>
      <c r="D625">
        <f t="shared" si="85"/>
        <v>642605.59307982109</v>
      </c>
      <c r="E625">
        <f t="shared" si="86"/>
        <v>1234.6813620901964</v>
      </c>
      <c r="J625">
        <v>1519189.1580000001</v>
      </c>
      <c r="K625">
        <v>2108286.1340000001</v>
      </c>
      <c r="L625">
        <v>4050.7919999999999</v>
      </c>
    </row>
    <row r="626" spans="2:12" x14ac:dyDescent="0.25">
      <c r="B626">
        <v>579</v>
      </c>
      <c r="C626">
        <f t="shared" si="84"/>
        <v>463048.28610965481</v>
      </c>
      <c r="D626">
        <f t="shared" si="85"/>
        <v>642605.64215261943</v>
      </c>
      <c r="E626">
        <f t="shared" si="86"/>
        <v>1234.5951036929566</v>
      </c>
      <c r="J626">
        <v>1519187.3389999999</v>
      </c>
      <c r="K626">
        <v>2108286.2949999999</v>
      </c>
      <c r="L626">
        <v>4050.509</v>
      </c>
    </row>
    <row r="627" spans="2:12" x14ac:dyDescent="0.25">
      <c r="B627">
        <v>580</v>
      </c>
      <c r="C627">
        <f t="shared" si="84"/>
        <v>463047.60213847674</v>
      </c>
      <c r="D627">
        <f t="shared" si="85"/>
        <v>642605.60344302072</v>
      </c>
      <c r="E627">
        <f t="shared" si="86"/>
        <v>1234.6179636922252</v>
      </c>
      <c r="J627">
        <v>1519185.095</v>
      </c>
      <c r="K627">
        <v>2108286.1680000001</v>
      </c>
      <c r="L627">
        <v>4050.5839999999998</v>
      </c>
    </row>
    <row r="628" spans="2:12" x14ac:dyDescent="0.25">
      <c r="B628">
        <v>581</v>
      </c>
      <c r="C628">
        <f t="shared" si="84"/>
        <v>463047.27691688715</v>
      </c>
      <c r="D628">
        <f t="shared" si="85"/>
        <v>642605.77291181521</v>
      </c>
      <c r="E628">
        <f t="shared" si="86"/>
        <v>1234.7237292888408</v>
      </c>
      <c r="J628">
        <v>1519184.0279999999</v>
      </c>
      <c r="K628">
        <v>2108286.7239999999</v>
      </c>
      <c r="L628">
        <v>4050.931</v>
      </c>
    </row>
    <row r="629" spans="2:12" x14ac:dyDescent="0.25">
      <c r="B629">
        <v>582</v>
      </c>
      <c r="C629">
        <f t="shared" si="84"/>
        <v>463046.68651930604</v>
      </c>
      <c r="D629">
        <f t="shared" si="85"/>
        <v>642605.70524621743</v>
      </c>
      <c r="E629">
        <f t="shared" si="86"/>
        <v>1234.8855780836616</v>
      </c>
      <c r="J629">
        <v>1519182.091</v>
      </c>
      <c r="K629">
        <v>2108286.5019999999</v>
      </c>
      <c r="L629">
        <v>4051.462</v>
      </c>
    </row>
    <row r="630" spans="2:12" x14ac:dyDescent="0.25">
      <c r="B630">
        <v>583</v>
      </c>
      <c r="C630">
        <f t="shared" si="84"/>
        <v>463046.18634252204</v>
      </c>
      <c r="D630">
        <f t="shared" si="85"/>
        <v>642605.7262774168</v>
      </c>
      <c r="E630">
        <f t="shared" si="86"/>
        <v>1234.9672644810476</v>
      </c>
      <c r="J630">
        <v>1519180.45</v>
      </c>
      <c r="K630">
        <v>2108286.571</v>
      </c>
      <c r="L630">
        <v>4051.73</v>
      </c>
    </row>
    <row r="631" spans="2:12" x14ac:dyDescent="0.25">
      <c r="B631">
        <v>584</v>
      </c>
      <c r="C631">
        <f t="shared" si="84"/>
        <v>463045.57613294158</v>
      </c>
      <c r="D631">
        <f t="shared" si="85"/>
        <v>642605.73115421657</v>
      </c>
      <c r="E631">
        <f t="shared" si="86"/>
        <v>1235.0611428780435</v>
      </c>
      <c r="J631">
        <v>1519178.4480000001</v>
      </c>
      <c r="K631">
        <v>2108286.5869999998</v>
      </c>
      <c r="L631">
        <v>4052.038</v>
      </c>
    </row>
    <row r="632" spans="2:12" x14ac:dyDescent="0.25">
      <c r="B632">
        <v>585</v>
      </c>
      <c r="C632">
        <f t="shared" si="84"/>
        <v>463044.89856256329</v>
      </c>
      <c r="D632">
        <f t="shared" si="85"/>
        <v>642605.87044781225</v>
      </c>
      <c r="E632">
        <f t="shared" si="86"/>
        <v>1234.9803708806282</v>
      </c>
      <c r="J632">
        <v>1519176.2250000001</v>
      </c>
      <c r="K632">
        <v>2108287.0440000002</v>
      </c>
      <c r="L632">
        <v>4051.7730000000001</v>
      </c>
    </row>
    <row r="633" spans="2:12" x14ac:dyDescent="0.25">
      <c r="B633">
        <v>586</v>
      </c>
      <c r="C633">
        <f t="shared" si="84"/>
        <v>463044.23714658438</v>
      </c>
      <c r="D633">
        <f t="shared" si="85"/>
        <v>642605.81314541399</v>
      </c>
      <c r="E633">
        <f t="shared" si="86"/>
        <v>1234.9754940807843</v>
      </c>
      <c r="J633">
        <v>1519174.0549999999</v>
      </c>
      <c r="K633">
        <v>2108286.8560000001</v>
      </c>
      <c r="L633">
        <v>4051.7570000000001</v>
      </c>
    </row>
    <row r="634" spans="2:12" x14ac:dyDescent="0.25">
      <c r="B634">
        <v>587</v>
      </c>
      <c r="C634">
        <f t="shared" si="84"/>
        <v>463043.70679460134</v>
      </c>
      <c r="D634">
        <f t="shared" si="85"/>
        <v>642605.93293181015</v>
      </c>
      <c r="E634">
        <f t="shared" si="86"/>
        <v>1235.0135940795651</v>
      </c>
      <c r="J634">
        <v>1519172.3149999999</v>
      </c>
      <c r="K634">
        <v>2108287.2489999998</v>
      </c>
      <c r="L634">
        <v>4051.8820000000001</v>
      </c>
    </row>
    <row r="635" spans="2:12" x14ac:dyDescent="0.25">
      <c r="B635">
        <v>588</v>
      </c>
      <c r="C635">
        <f t="shared" si="84"/>
        <v>463043.04080662265</v>
      </c>
      <c r="D635">
        <f t="shared" si="85"/>
        <v>642606.30265419825</v>
      </c>
      <c r="E635">
        <f t="shared" si="86"/>
        <v>1235.0263956791553</v>
      </c>
      <c r="J635">
        <v>1519170.13</v>
      </c>
      <c r="K635">
        <v>2108288.4619999998</v>
      </c>
      <c r="L635">
        <v>4051.924</v>
      </c>
    </row>
    <row r="636" spans="2:12" x14ac:dyDescent="0.25">
      <c r="B636">
        <v>589</v>
      </c>
      <c r="C636">
        <f t="shared" si="84"/>
        <v>463042.15383865108</v>
      </c>
      <c r="D636">
        <f t="shared" si="85"/>
        <v>642606.36300459644</v>
      </c>
      <c r="E636">
        <f t="shared" si="86"/>
        <v>1234.9526340815157</v>
      </c>
      <c r="J636">
        <v>1519167.22</v>
      </c>
      <c r="K636">
        <v>2108288.66</v>
      </c>
      <c r="L636">
        <v>4051.6819999999998</v>
      </c>
    </row>
    <row r="637" spans="2:12" x14ac:dyDescent="0.25">
      <c r="B637">
        <v>590</v>
      </c>
      <c r="C637">
        <f t="shared" si="84"/>
        <v>463041.73108106462</v>
      </c>
      <c r="D637">
        <f t="shared" si="85"/>
        <v>642606.55777179019</v>
      </c>
      <c r="E637">
        <f t="shared" si="86"/>
        <v>1235.004754879848</v>
      </c>
      <c r="J637">
        <v>1519165.8330000001</v>
      </c>
      <c r="K637">
        <v>2108289.2990000001</v>
      </c>
      <c r="L637">
        <v>4051.8530000000001</v>
      </c>
    </row>
    <row r="638" spans="2:12" x14ac:dyDescent="0.25">
      <c r="B638">
        <v>591</v>
      </c>
      <c r="C638">
        <f t="shared" si="84"/>
        <v>463041.01937308733</v>
      </c>
      <c r="D638">
        <f t="shared" si="85"/>
        <v>642606.61995098821</v>
      </c>
      <c r="E638">
        <f t="shared" si="86"/>
        <v>1234.976408480755</v>
      </c>
      <c r="J638">
        <v>1519163.4979999999</v>
      </c>
      <c r="K638">
        <v>2108289.503</v>
      </c>
      <c r="L638">
        <v>4051.76</v>
      </c>
    </row>
    <row r="639" spans="2:12" x14ac:dyDescent="0.25">
      <c r="B639">
        <v>592</v>
      </c>
      <c r="C639">
        <f t="shared" si="84"/>
        <v>463040.24579071213</v>
      </c>
      <c r="D639">
        <f t="shared" si="85"/>
        <v>642606.61507418833</v>
      </c>
      <c r="E639">
        <f t="shared" si="86"/>
        <v>1234.8572316845687</v>
      </c>
      <c r="J639">
        <v>1519160.96</v>
      </c>
      <c r="K639">
        <v>2108289.4870000002</v>
      </c>
      <c r="L639">
        <v>4051.3690000000001</v>
      </c>
    </row>
    <row r="640" spans="2:12" x14ac:dyDescent="0.25">
      <c r="B640">
        <v>593</v>
      </c>
      <c r="C640">
        <f t="shared" si="84"/>
        <v>463039.71452432912</v>
      </c>
      <c r="D640">
        <f t="shared" si="85"/>
        <v>642606.70529498532</v>
      </c>
      <c r="E640">
        <f t="shared" si="86"/>
        <v>1234.9014276831545</v>
      </c>
      <c r="J640">
        <v>1519159.2169999999</v>
      </c>
      <c r="K640">
        <v>2108289.7829999998</v>
      </c>
      <c r="L640">
        <v>4051.5140000000001</v>
      </c>
    </row>
    <row r="642" spans="1:12" x14ac:dyDescent="0.25">
      <c r="A642">
        <v>27</v>
      </c>
      <c r="B642">
        <v>594</v>
      </c>
      <c r="C642">
        <f t="shared" ref="C642:C673" si="87" xml:space="preserve"> J642/3.28084</f>
        <v>463053.54390948656</v>
      </c>
      <c r="D642">
        <f t="shared" ref="D642:D673" si="88" xml:space="preserve"> K642/3.28084</f>
        <v>642604.22422306484</v>
      </c>
      <c r="E642">
        <f t="shared" ref="E642:E673" si="89" xml:space="preserve"> L642/3.28084</f>
        <v>1235.2940100705916</v>
      </c>
      <c r="J642">
        <v>1519204.5889999999</v>
      </c>
      <c r="K642">
        <v>2108281.6430000002</v>
      </c>
      <c r="L642">
        <v>4052.8020000000001</v>
      </c>
    </row>
    <row r="643" spans="1:12" x14ac:dyDescent="0.25">
      <c r="B643">
        <v>595</v>
      </c>
      <c r="C643">
        <f t="shared" si="87"/>
        <v>463053.61035588448</v>
      </c>
      <c r="D643">
        <f t="shared" si="88"/>
        <v>642605.00969263981</v>
      </c>
      <c r="E643">
        <f t="shared" si="89"/>
        <v>1235.2556052718205</v>
      </c>
      <c r="J643">
        <v>1519204.807</v>
      </c>
      <c r="K643">
        <v>2108284.2200000002</v>
      </c>
      <c r="L643">
        <v>4052.6759999999999</v>
      </c>
    </row>
    <row r="644" spans="1:12" x14ac:dyDescent="0.25">
      <c r="B644">
        <v>596</v>
      </c>
      <c r="C644">
        <f t="shared" si="87"/>
        <v>463054.11053266848</v>
      </c>
      <c r="D644">
        <f t="shared" si="88"/>
        <v>642604.98408944055</v>
      </c>
      <c r="E644">
        <f t="shared" si="89"/>
        <v>1235.4503724655881</v>
      </c>
      <c r="J644">
        <v>1519206.4480000001</v>
      </c>
      <c r="K644">
        <v>2108284.1359999999</v>
      </c>
      <c r="L644">
        <v>4053.3150000000001</v>
      </c>
    </row>
    <row r="645" spans="1:12" x14ac:dyDescent="0.25">
      <c r="B645">
        <v>597</v>
      </c>
      <c r="C645">
        <f t="shared" si="87"/>
        <v>463054.68416625011</v>
      </c>
      <c r="D645">
        <f t="shared" si="88"/>
        <v>642604.83687104518</v>
      </c>
      <c r="E645">
        <f t="shared" si="89"/>
        <v>1235.5921044610527</v>
      </c>
      <c r="J645">
        <v>1519208.33</v>
      </c>
      <c r="K645">
        <v>2108283.6529999999</v>
      </c>
      <c r="L645">
        <v>4053.78</v>
      </c>
    </row>
    <row r="646" spans="1:12" x14ac:dyDescent="0.25">
      <c r="B646">
        <v>598</v>
      </c>
      <c r="C646">
        <f t="shared" si="87"/>
        <v>463055.27029663138</v>
      </c>
      <c r="D646">
        <f t="shared" si="88"/>
        <v>642604.65460065112</v>
      </c>
      <c r="E646">
        <f t="shared" si="89"/>
        <v>1235.6917740578633</v>
      </c>
      <c r="J646">
        <v>1519210.253</v>
      </c>
      <c r="K646">
        <v>2108283.0550000002</v>
      </c>
      <c r="L646">
        <v>4054.107</v>
      </c>
    </row>
    <row r="647" spans="1:12" x14ac:dyDescent="0.25">
      <c r="B647">
        <v>599</v>
      </c>
      <c r="C647">
        <f t="shared" si="87"/>
        <v>463055.95274380955</v>
      </c>
      <c r="D647">
        <f t="shared" si="88"/>
        <v>642604.33120786143</v>
      </c>
      <c r="E647">
        <f t="shared" si="89"/>
        <v>1235.8228380536691</v>
      </c>
      <c r="J647">
        <v>1519212.4920000001</v>
      </c>
      <c r="K647">
        <v>2108281.9939999999</v>
      </c>
      <c r="L647">
        <v>4054.5369999999998</v>
      </c>
    </row>
    <row r="648" spans="1:12" x14ac:dyDescent="0.25">
      <c r="B648">
        <v>600</v>
      </c>
      <c r="C648">
        <f t="shared" si="87"/>
        <v>463056.66323258681</v>
      </c>
      <c r="D648">
        <f t="shared" si="88"/>
        <v>642604.0879774692</v>
      </c>
      <c r="E648">
        <f t="shared" si="89"/>
        <v>1236.0014508479535</v>
      </c>
      <c r="J648">
        <v>1519214.8230000001</v>
      </c>
      <c r="K648">
        <v>2108281.196</v>
      </c>
      <c r="L648">
        <v>4055.123</v>
      </c>
    </row>
    <row r="649" spans="1:12" x14ac:dyDescent="0.25">
      <c r="B649">
        <v>601</v>
      </c>
      <c r="C649">
        <f t="shared" si="87"/>
        <v>463057.37311176409</v>
      </c>
      <c r="D649">
        <f t="shared" si="88"/>
        <v>642603.90875507495</v>
      </c>
      <c r="E649">
        <f t="shared" si="89"/>
        <v>1236.1572036429695</v>
      </c>
      <c r="J649">
        <v>1519217.152</v>
      </c>
      <c r="K649">
        <v>2108280.608</v>
      </c>
      <c r="L649">
        <v>4055.634</v>
      </c>
    </row>
    <row r="650" spans="1:12" x14ac:dyDescent="0.25">
      <c r="B650">
        <v>602</v>
      </c>
      <c r="C650">
        <f t="shared" si="87"/>
        <v>463058.14791333926</v>
      </c>
      <c r="D650">
        <f t="shared" si="88"/>
        <v>642603.80634227814</v>
      </c>
      <c r="E650">
        <f t="shared" si="89"/>
        <v>1236.277904439107</v>
      </c>
      <c r="J650">
        <v>1519219.6939999999</v>
      </c>
      <c r="K650">
        <v>2108280.2719999999</v>
      </c>
      <c r="L650">
        <v>4056.03</v>
      </c>
    </row>
    <row r="651" spans="1:12" x14ac:dyDescent="0.25">
      <c r="B651">
        <v>603</v>
      </c>
      <c r="C651">
        <f t="shared" si="87"/>
        <v>463058.91021811491</v>
      </c>
      <c r="D651">
        <f t="shared" si="88"/>
        <v>642603.59816388495</v>
      </c>
      <c r="E651">
        <f t="shared" si="89"/>
        <v>1236.4287804342791</v>
      </c>
      <c r="J651">
        <v>1519222.1950000001</v>
      </c>
      <c r="K651">
        <v>2108279.5890000002</v>
      </c>
      <c r="L651">
        <v>4056.5250000000001</v>
      </c>
    </row>
    <row r="652" spans="1:12" x14ac:dyDescent="0.25">
      <c r="B652">
        <v>604</v>
      </c>
      <c r="C652">
        <f t="shared" si="87"/>
        <v>463059.63442289172</v>
      </c>
      <c r="D652">
        <f t="shared" si="88"/>
        <v>642603.25465429586</v>
      </c>
      <c r="E652">
        <f t="shared" si="89"/>
        <v>1236.5878860291878</v>
      </c>
      <c r="J652">
        <v>1519224.571</v>
      </c>
      <c r="K652">
        <v>2108278.4619999998</v>
      </c>
      <c r="L652">
        <v>4057.047</v>
      </c>
    </row>
    <row r="653" spans="1:12" x14ac:dyDescent="0.25">
      <c r="B653">
        <v>605</v>
      </c>
      <c r="C653">
        <f t="shared" si="87"/>
        <v>463060.38880286762</v>
      </c>
      <c r="D653">
        <f t="shared" si="88"/>
        <v>642603.17662549834</v>
      </c>
      <c r="E653">
        <f t="shared" si="89"/>
        <v>1236.7186452250035</v>
      </c>
      <c r="J653">
        <v>1519227.0460000001</v>
      </c>
      <c r="K653">
        <v>2108278.2059999998</v>
      </c>
      <c r="L653">
        <v>4057.4760000000001</v>
      </c>
    </row>
    <row r="654" spans="1:12" x14ac:dyDescent="0.25">
      <c r="B654">
        <v>606</v>
      </c>
      <c r="C654">
        <f t="shared" si="87"/>
        <v>463061.18920764193</v>
      </c>
      <c r="D654">
        <f t="shared" si="88"/>
        <v>642602.98063910461</v>
      </c>
      <c r="E654">
        <f t="shared" si="89"/>
        <v>1236.8082564221359</v>
      </c>
      <c r="J654">
        <v>1519229.672</v>
      </c>
      <c r="K654">
        <v>2108277.5630000001</v>
      </c>
      <c r="L654">
        <v>4057.77</v>
      </c>
    </row>
    <row r="655" spans="1:12" x14ac:dyDescent="0.25">
      <c r="B655">
        <v>607</v>
      </c>
      <c r="C655">
        <f t="shared" si="87"/>
        <v>463061.91188841884</v>
      </c>
      <c r="D655">
        <f t="shared" si="88"/>
        <v>642602.65023591509</v>
      </c>
      <c r="E655">
        <f t="shared" si="89"/>
        <v>1237.0712988137184</v>
      </c>
      <c r="J655">
        <v>1519232.0430000001</v>
      </c>
      <c r="K655">
        <v>2108276.4789999998</v>
      </c>
      <c r="L655">
        <v>4058.6329999999998</v>
      </c>
    </row>
    <row r="656" spans="1:12" x14ac:dyDescent="0.25">
      <c r="B656">
        <v>608</v>
      </c>
      <c r="C656">
        <f t="shared" si="87"/>
        <v>463062.66748759471</v>
      </c>
      <c r="D656">
        <f t="shared" si="88"/>
        <v>642602.46887992101</v>
      </c>
      <c r="E656">
        <f t="shared" si="89"/>
        <v>1237.1727972104704</v>
      </c>
      <c r="J656">
        <v>1519234.5220000001</v>
      </c>
      <c r="K656">
        <v>2108275.8840000001</v>
      </c>
      <c r="L656">
        <v>4058.9659999999999</v>
      </c>
    </row>
    <row r="657" spans="2:12" x14ac:dyDescent="0.25">
      <c r="B657">
        <v>609</v>
      </c>
      <c r="C657">
        <f t="shared" si="87"/>
        <v>463063.29537557455</v>
      </c>
      <c r="D657">
        <f t="shared" si="88"/>
        <v>642602.79684471048</v>
      </c>
      <c r="E657">
        <f t="shared" si="89"/>
        <v>1237.3014228063544</v>
      </c>
      <c r="J657">
        <v>1519236.5819999999</v>
      </c>
      <c r="K657">
        <v>2108276.96</v>
      </c>
      <c r="L657">
        <v>4059.3879999999999</v>
      </c>
    </row>
    <row r="658" spans="2:12" x14ac:dyDescent="0.25">
      <c r="B658">
        <v>610</v>
      </c>
      <c r="C658">
        <f t="shared" si="87"/>
        <v>463064.24757074408</v>
      </c>
      <c r="D658">
        <f t="shared" si="88"/>
        <v>642603.16839589865</v>
      </c>
      <c r="E658">
        <f t="shared" si="89"/>
        <v>1237.2919740066568</v>
      </c>
      <c r="J658">
        <v>1519239.706</v>
      </c>
      <c r="K658">
        <v>2108278.179</v>
      </c>
      <c r="L658">
        <v>4059.357</v>
      </c>
    </row>
    <row r="659" spans="2:12" x14ac:dyDescent="0.25">
      <c r="B659">
        <v>611</v>
      </c>
      <c r="C659">
        <f t="shared" si="87"/>
        <v>463065.43171870621</v>
      </c>
      <c r="D659">
        <f t="shared" si="88"/>
        <v>642603.40583509102</v>
      </c>
      <c r="E659">
        <f t="shared" si="89"/>
        <v>1237.4218188025018</v>
      </c>
      <c r="J659">
        <v>1519243.591</v>
      </c>
      <c r="K659">
        <v>2108278.9580000001</v>
      </c>
      <c r="L659">
        <v>4059.7829999999999</v>
      </c>
    </row>
    <row r="660" spans="2:12" x14ac:dyDescent="0.25">
      <c r="B660">
        <v>612</v>
      </c>
      <c r="C660">
        <f t="shared" si="87"/>
        <v>463066.64634666726</v>
      </c>
      <c r="D660">
        <f t="shared" si="88"/>
        <v>642603.27294229518</v>
      </c>
      <c r="E660">
        <f t="shared" si="89"/>
        <v>1237.5669035978592</v>
      </c>
      <c r="J660">
        <v>1519247.5759999999</v>
      </c>
      <c r="K660">
        <v>2108278.5219999999</v>
      </c>
      <c r="L660">
        <v>4060.259</v>
      </c>
    </row>
    <row r="661" spans="2:12" x14ac:dyDescent="0.25">
      <c r="B661">
        <v>613</v>
      </c>
      <c r="C661">
        <f t="shared" si="87"/>
        <v>463067.41596664267</v>
      </c>
      <c r="D661">
        <f t="shared" si="88"/>
        <v>642603.38602309173</v>
      </c>
      <c r="E661">
        <f t="shared" si="89"/>
        <v>1237.6016507967472</v>
      </c>
      <c r="J661">
        <v>1519250.101</v>
      </c>
      <c r="K661">
        <v>2108278.8930000002</v>
      </c>
      <c r="L661">
        <v>4060.373</v>
      </c>
    </row>
    <row r="662" spans="2:12" x14ac:dyDescent="0.25">
      <c r="B662">
        <v>614</v>
      </c>
      <c r="C662">
        <f t="shared" si="87"/>
        <v>463067.52447543922</v>
      </c>
      <c r="D662">
        <f t="shared" si="88"/>
        <v>642603.843832677</v>
      </c>
      <c r="E662">
        <f t="shared" si="89"/>
        <v>1237.6412747954794</v>
      </c>
      <c r="J662">
        <v>1519250.4569999999</v>
      </c>
      <c r="K662">
        <v>2108280.395</v>
      </c>
      <c r="L662">
        <v>4060.5030000000002</v>
      </c>
    </row>
    <row r="663" spans="2:12" x14ac:dyDescent="0.25">
      <c r="B663">
        <v>615</v>
      </c>
      <c r="C663">
        <f t="shared" si="87"/>
        <v>463068.11639702029</v>
      </c>
      <c r="D663">
        <f t="shared" si="88"/>
        <v>642604.00110947189</v>
      </c>
      <c r="E663">
        <f t="shared" si="89"/>
        <v>1237.7540507918704</v>
      </c>
      <c r="J663">
        <v>1519252.399</v>
      </c>
      <c r="K663">
        <v>2108280.9109999998</v>
      </c>
      <c r="L663">
        <v>4060.873</v>
      </c>
    </row>
    <row r="664" spans="2:12" x14ac:dyDescent="0.25">
      <c r="B664">
        <v>616</v>
      </c>
      <c r="C664">
        <f t="shared" si="87"/>
        <v>463068.67570500239</v>
      </c>
      <c r="D664">
        <f t="shared" si="88"/>
        <v>642604.09254946909</v>
      </c>
      <c r="E664">
        <f t="shared" si="89"/>
        <v>1237.7086355933236</v>
      </c>
      <c r="J664">
        <v>1519254.2339999999</v>
      </c>
      <c r="K664">
        <v>2108281.2110000001</v>
      </c>
      <c r="L664">
        <v>4060.7240000000002</v>
      </c>
    </row>
    <row r="665" spans="2:12" x14ac:dyDescent="0.25">
      <c r="B665">
        <v>617</v>
      </c>
      <c r="C665">
        <f t="shared" si="87"/>
        <v>463069.48525377642</v>
      </c>
      <c r="D665">
        <f t="shared" si="88"/>
        <v>642604.53054705507</v>
      </c>
      <c r="E665">
        <f t="shared" si="89"/>
        <v>1237.3828044037502</v>
      </c>
      <c r="J665">
        <v>1519256.89</v>
      </c>
      <c r="K665">
        <v>2108282.648</v>
      </c>
      <c r="L665">
        <v>4059.6550000000002</v>
      </c>
    </row>
    <row r="666" spans="2:12" x14ac:dyDescent="0.25">
      <c r="B666">
        <v>618</v>
      </c>
      <c r="C666">
        <f t="shared" si="87"/>
        <v>463069.79675936652</v>
      </c>
      <c r="D666">
        <f t="shared" si="88"/>
        <v>642604.4893990563</v>
      </c>
      <c r="E666">
        <f t="shared" si="89"/>
        <v>1237.2895356067349</v>
      </c>
      <c r="J666">
        <v>1519257.912</v>
      </c>
      <c r="K666">
        <v>2108282.5129999998</v>
      </c>
      <c r="L666">
        <v>4059.3490000000002</v>
      </c>
    </row>
    <row r="667" spans="2:12" x14ac:dyDescent="0.25">
      <c r="B667">
        <v>619</v>
      </c>
      <c r="C667">
        <f t="shared" si="87"/>
        <v>463070.15063215519</v>
      </c>
      <c r="D667">
        <f t="shared" si="88"/>
        <v>642604.25165506394</v>
      </c>
      <c r="E667">
        <f t="shared" si="89"/>
        <v>1237.0435620146061</v>
      </c>
      <c r="J667">
        <v>1519259.0730000001</v>
      </c>
      <c r="K667">
        <v>2108281.733</v>
      </c>
      <c r="L667">
        <v>4058.5419999999999</v>
      </c>
    </row>
    <row r="668" spans="2:12" x14ac:dyDescent="0.25">
      <c r="B668">
        <v>620</v>
      </c>
      <c r="C668">
        <f t="shared" si="87"/>
        <v>463070.0238353592</v>
      </c>
      <c r="D668">
        <f t="shared" si="88"/>
        <v>642603.95295107353</v>
      </c>
      <c r="E668">
        <f t="shared" si="89"/>
        <v>1236.9106692188586</v>
      </c>
      <c r="J668">
        <v>1519258.6569999999</v>
      </c>
      <c r="K668">
        <v>2108280.753</v>
      </c>
      <c r="L668">
        <v>4058.1060000000002</v>
      </c>
    </row>
    <row r="669" spans="2:12" x14ac:dyDescent="0.25">
      <c r="B669">
        <v>621</v>
      </c>
      <c r="C669">
        <f t="shared" si="87"/>
        <v>463069.53646017483</v>
      </c>
      <c r="D669">
        <f t="shared" si="88"/>
        <v>642603.62651028391</v>
      </c>
      <c r="E669">
        <f t="shared" si="89"/>
        <v>1236.8963436193171</v>
      </c>
      <c r="J669">
        <v>1519257.058</v>
      </c>
      <c r="K669">
        <v>2108279.682</v>
      </c>
      <c r="L669">
        <v>4058.0590000000002</v>
      </c>
    </row>
    <row r="670" spans="2:12" x14ac:dyDescent="0.25">
      <c r="B670">
        <v>622</v>
      </c>
      <c r="C670">
        <f t="shared" si="87"/>
        <v>463068.85248899675</v>
      </c>
      <c r="D670">
        <f t="shared" si="88"/>
        <v>642603.04281830264</v>
      </c>
      <c r="E670">
        <f t="shared" si="89"/>
        <v>1236.9935748162056</v>
      </c>
      <c r="J670">
        <v>1519254.814</v>
      </c>
      <c r="K670">
        <v>2108277.767</v>
      </c>
      <c r="L670">
        <v>4058.3780000000002</v>
      </c>
    </row>
    <row r="671" spans="2:12" x14ac:dyDescent="0.25">
      <c r="B671">
        <v>623</v>
      </c>
      <c r="C671">
        <f t="shared" si="87"/>
        <v>463068.33707221318</v>
      </c>
      <c r="D671">
        <f t="shared" si="88"/>
        <v>642602.73253191251</v>
      </c>
      <c r="E671">
        <f t="shared" si="89"/>
        <v>1236.8975628192779</v>
      </c>
      <c r="J671">
        <v>1519253.1229999999</v>
      </c>
      <c r="K671">
        <v>2108276.7489999998</v>
      </c>
      <c r="L671">
        <v>4058.0630000000001</v>
      </c>
    </row>
    <row r="672" spans="2:12" x14ac:dyDescent="0.25">
      <c r="B672">
        <v>624</v>
      </c>
      <c r="C672">
        <f t="shared" si="87"/>
        <v>463067.92955462629</v>
      </c>
      <c r="D672">
        <f t="shared" si="88"/>
        <v>642602.35701832455</v>
      </c>
      <c r="E672">
        <f t="shared" si="89"/>
        <v>1236.7573548237647</v>
      </c>
      <c r="J672">
        <v>1519251.7860000001</v>
      </c>
      <c r="K672">
        <v>2108275.517</v>
      </c>
      <c r="L672">
        <v>4057.6030000000001</v>
      </c>
    </row>
    <row r="673" spans="2:12" x14ac:dyDescent="0.25">
      <c r="B673">
        <v>625</v>
      </c>
      <c r="C673">
        <f t="shared" si="87"/>
        <v>463067.51898903941</v>
      </c>
      <c r="D673">
        <f t="shared" si="88"/>
        <v>642602.29788712645</v>
      </c>
      <c r="E673">
        <f t="shared" si="89"/>
        <v>1236.8853708196682</v>
      </c>
      <c r="J673">
        <v>1519250.439</v>
      </c>
      <c r="K673">
        <v>2108275.3229999999</v>
      </c>
      <c r="L673">
        <v>4058.0230000000001</v>
      </c>
    </row>
    <row r="674" spans="2:12" x14ac:dyDescent="0.25">
      <c r="B674">
        <v>626</v>
      </c>
      <c r="C674">
        <f t="shared" ref="C674:C705" si="90" xml:space="preserve"> J674/3.28084</f>
        <v>463066.90542665904</v>
      </c>
      <c r="D674">
        <f t="shared" ref="D674:D705" si="91" xml:space="preserve"> K674/3.28084</f>
        <v>642602.18145353021</v>
      </c>
      <c r="E674">
        <f t="shared" ref="E674:E705" si="92" xml:space="preserve"> L674/3.28084</f>
        <v>1236.8524524207214</v>
      </c>
      <c r="J674">
        <v>1519248.426</v>
      </c>
      <c r="K674">
        <v>2108274.9410000001</v>
      </c>
      <c r="L674">
        <v>4057.915</v>
      </c>
    </row>
    <row r="675" spans="2:12" x14ac:dyDescent="0.25">
      <c r="B675">
        <v>627</v>
      </c>
      <c r="C675">
        <f t="shared" si="90"/>
        <v>463066.48510747246</v>
      </c>
      <c r="D675">
        <f t="shared" si="91"/>
        <v>642602.14396313136</v>
      </c>
      <c r="E675">
        <f t="shared" si="92"/>
        <v>1236.8890284195511</v>
      </c>
      <c r="J675">
        <v>1519247.047</v>
      </c>
      <c r="K675">
        <v>2108274.818</v>
      </c>
      <c r="L675">
        <v>4058.0349999999999</v>
      </c>
    </row>
    <row r="676" spans="2:12" x14ac:dyDescent="0.25">
      <c r="B676">
        <v>628</v>
      </c>
      <c r="C676">
        <f t="shared" si="90"/>
        <v>463066.06539788586</v>
      </c>
      <c r="D676">
        <f t="shared" si="91"/>
        <v>642602.15676473093</v>
      </c>
      <c r="E676">
        <f t="shared" si="92"/>
        <v>1236.9317004181858</v>
      </c>
      <c r="J676">
        <v>1519245.67</v>
      </c>
      <c r="K676">
        <v>2108274.86</v>
      </c>
      <c r="L676">
        <v>4058.1750000000002</v>
      </c>
    </row>
    <row r="677" spans="2:12" x14ac:dyDescent="0.25">
      <c r="B677">
        <v>629</v>
      </c>
      <c r="C677">
        <f t="shared" si="90"/>
        <v>463065.55120030238</v>
      </c>
      <c r="D677">
        <f t="shared" si="91"/>
        <v>642602.09580473299</v>
      </c>
      <c r="E677">
        <f t="shared" si="92"/>
        <v>1236.9124980188001</v>
      </c>
      <c r="J677">
        <v>1519243.983</v>
      </c>
      <c r="K677">
        <v>2108274.66</v>
      </c>
      <c r="L677">
        <v>4058.1120000000001</v>
      </c>
    </row>
    <row r="678" spans="2:12" x14ac:dyDescent="0.25">
      <c r="B678">
        <v>630</v>
      </c>
      <c r="C678">
        <f t="shared" si="90"/>
        <v>463064.81327952596</v>
      </c>
      <c r="D678">
        <f t="shared" si="91"/>
        <v>642601.9772375368</v>
      </c>
      <c r="E678">
        <f t="shared" si="92"/>
        <v>1236.9152412187123</v>
      </c>
      <c r="J678">
        <v>1519241.5619999999</v>
      </c>
      <c r="K678">
        <v>2108274.2710000002</v>
      </c>
      <c r="L678">
        <v>4058.1210000000001</v>
      </c>
    </row>
    <row r="679" spans="2:12" x14ac:dyDescent="0.25">
      <c r="B679">
        <v>631</v>
      </c>
      <c r="C679">
        <f t="shared" si="90"/>
        <v>463064.43989953795</v>
      </c>
      <c r="D679">
        <f t="shared" si="91"/>
        <v>642601.50266395195</v>
      </c>
      <c r="E679">
        <f t="shared" si="92"/>
        <v>1236.7808244230137</v>
      </c>
      <c r="J679">
        <v>1519240.3370000001</v>
      </c>
      <c r="K679">
        <v>2108272.7140000002</v>
      </c>
      <c r="L679">
        <v>4057.68</v>
      </c>
    </row>
    <row r="680" spans="2:12" x14ac:dyDescent="0.25">
      <c r="B680">
        <v>632</v>
      </c>
      <c r="C680">
        <f t="shared" si="90"/>
        <v>463063.9732507529</v>
      </c>
      <c r="D680">
        <f t="shared" si="91"/>
        <v>642601.23230636062</v>
      </c>
      <c r="E680">
        <f t="shared" si="92"/>
        <v>1236.5875812291974</v>
      </c>
      <c r="J680">
        <v>1519238.8060000001</v>
      </c>
      <c r="K680">
        <v>2108271.827</v>
      </c>
      <c r="L680">
        <v>4057.0459999999998</v>
      </c>
    </row>
    <row r="681" spans="2:12" x14ac:dyDescent="0.25">
      <c r="B681">
        <v>633</v>
      </c>
      <c r="C681">
        <f t="shared" si="90"/>
        <v>463063.57213396567</v>
      </c>
      <c r="D681">
        <f t="shared" si="91"/>
        <v>642601.08630716533</v>
      </c>
      <c r="E681">
        <f t="shared" si="92"/>
        <v>1236.4440204337914</v>
      </c>
      <c r="J681">
        <v>1519237.49</v>
      </c>
      <c r="K681">
        <v>2108271.3480000002</v>
      </c>
      <c r="L681">
        <v>4056.5749999999998</v>
      </c>
    </row>
    <row r="682" spans="2:12" x14ac:dyDescent="0.25">
      <c r="B682">
        <v>634</v>
      </c>
      <c r="C682">
        <f t="shared" si="90"/>
        <v>463062.85707318858</v>
      </c>
      <c r="D682">
        <f t="shared" si="91"/>
        <v>642601.4493239536</v>
      </c>
      <c r="E682">
        <f t="shared" si="92"/>
        <v>1236.6290340278708</v>
      </c>
      <c r="J682">
        <v>1519235.1440000001</v>
      </c>
      <c r="K682">
        <v>2108272.5389999999</v>
      </c>
      <c r="L682">
        <v>4057.1819999999998</v>
      </c>
    </row>
    <row r="683" spans="2:12" x14ac:dyDescent="0.25">
      <c r="B683">
        <v>635</v>
      </c>
      <c r="C683">
        <f t="shared" si="90"/>
        <v>463062.436754002</v>
      </c>
      <c r="D683">
        <f t="shared" si="91"/>
        <v>642601.36154155643</v>
      </c>
      <c r="E683">
        <f t="shared" si="92"/>
        <v>1236.5302788310312</v>
      </c>
      <c r="J683">
        <v>1519233.7649999999</v>
      </c>
      <c r="K683">
        <v>2108272.2510000002</v>
      </c>
      <c r="L683">
        <v>4056.8580000000002</v>
      </c>
    </row>
    <row r="684" spans="2:12" x14ac:dyDescent="0.25">
      <c r="B684">
        <v>636</v>
      </c>
      <c r="C684">
        <f t="shared" si="90"/>
        <v>463062.04569561454</v>
      </c>
      <c r="D684">
        <f t="shared" si="91"/>
        <v>642601.25089915993</v>
      </c>
      <c r="E684">
        <f t="shared" si="92"/>
        <v>1236.5254020311872</v>
      </c>
      <c r="J684">
        <v>1519232.4820000001</v>
      </c>
      <c r="K684">
        <v>2108271.8879999998</v>
      </c>
      <c r="L684">
        <v>4056.8420000000001</v>
      </c>
    </row>
    <row r="685" spans="2:12" x14ac:dyDescent="0.25">
      <c r="B685">
        <v>637</v>
      </c>
      <c r="C685">
        <f t="shared" si="90"/>
        <v>463061.27241803933</v>
      </c>
      <c r="D685">
        <f t="shared" si="91"/>
        <v>642601.284427159</v>
      </c>
      <c r="E685">
        <f t="shared" si="92"/>
        <v>1236.3382548371758</v>
      </c>
      <c r="J685">
        <v>1519229.9450000001</v>
      </c>
      <c r="K685">
        <v>2108271.9980000001</v>
      </c>
      <c r="L685">
        <v>4056.2280000000001</v>
      </c>
    </row>
    <row r="686" spans="2:12" x14ac:dyDescent="0.25">
      <c r="B686">
        <v>638</v>
      </c>
      <c r="C686">
        <f t="shared" si="90"/>
        <v>463060.57107326173</v>
      </c>
      <c r="D686">
        <f t="shared" si="91"/>
        <v>642601.55905195023</v>
      </c>
      <c r="E686">
        <f t="shared" si="92"/>
        <v>1236.1809780422086</v>
      </c>
      <c r="J686">
        <v>1519227.6440000001</v>
      </c>
      <c r="K686">
        <v>2108272.8990000002</v>
      </c>
      <c r="L686">
        <v>4055.712</v>
      </c>
    </row>
    <row r="687" spans="2:12" x14ac:dyDescent="0.25">
      <c r="B687">
        <v>639</v>
      </c>
      <c r="C687">
        <f t="shared" si="90"/>
        <v>463059.85296448471</v>
      </c>
      <c r="D687">
        <f t="shared" si="91"/>
        <v>642601.91109593888</v>
      </c>
      <c r="E687">
        <f t="shared" si="92"/>
        <v>1236.0660684458858</v>
      </c>
      <c r="J687">
        <v>1519225.2879999999</v>
      </c>
      <c r="K687">
        <v>2108274.054</v>
      </c>
      <c r="L687">
        <v>4055.335</v>
      </c>
    </row>
    <row r="688" spans="2:12" x14ac:dyDescent="0.25">
      <c r="B688">
        <v>640</v>
      </c>
      <c r="C688">
        <f t="shared" si="90"/>
        <v>463059.23909730435</v>
      </c>
      <c r="D688">
        <f t="shared" si="91"/>
        <v>642602.15280233114</v>
      </c>
      <c r="E688">
        <f t="shared" si="92"/>
        <v>1235.9618268492216</v>
      </c>
      <c r="J688">
        <v>1519223.274</v>
      </c>
      <c r="K688">
        <v>2108274.8470000001</v>
      </c>
      <c r="L688">
        <v>4054.9929999999999</v>
      </c>
    </row>
    <row r="689" spans="2:12" x14ac:dyDescent="0.25">
      <c r="B689">
        <v>641</v>
      </c>
      <c r="C689">
        <f t="shared" si="90"/>
        <v>463058.66333012277</v>
      </c>
      <c r="D689">
        <f t="shared" si="91"/>
        <v>642602.32897672546</v>
      </c>
      <c r="E689">
        <f t="shared" si="92"/>
        <v>1235.8469172528987</v>
      </c>
      <c r="J689">
        <v>1519221.385</v>
      </c>
      <c r="K689">
        <v>2108275.4249999998</v>
      </c>
      <c r="L689">
        <v>4054.616</v>
      </c>
    </row>
    <row r="690" spans="2:12" x14ac:dyDescent="0.25">
      <c r="B690">
        <v>642</v>
      </c>
      <c r="C690">
        <f t="shared" si="90"/>
        <v>463058.28141573496</v>
      </c>
      <c r="D690">
        <f t="shared" si="91"/>
        <v>642602.0247863353</v>
      </c>
      <c r="E690">
        <f t="shared" si="92"/>
        <v>1235.7429804562246</v>
      </c>
      <c r="J690">
        <v>1519220.132</v>
      </c>
      <c r="K690">
        <v>2108274.4270000001</v>
      </c>
      <c r="L690">
        <v>4054.2750000000001</v>
      </c>
    </row>
    <row r="691" spans="2:12" x14ac:dyDescent="0.25">
      <c r="B691">
        <v>643</v>
      </c>
      <c r="C691">
        <f t="shared" si="90"/>
        <v>463057.71357335319</v>
      </c>
      <c r="D691">
        <f t="shared" si="91"/>
        <v>642602.06928713375</v>
      </c>
      <c r="E691">
        <f t="shared" si="92"/>
        <v>1235.503407663891</v>
      </c>
      <c r="J691">
        <v>1519218.2690000001</v>
      </c>
      <c r="K691">
        <v>2108274.5729999999</v>
      </c>
      <c r="L691">
        <v>4053.489</v>
      </c>
    </row>
    <row r="692" spans="2:12" x14ac:dyDescent="0.25">
      <c r="B692">
        <v>644</v>
      </c>
      <c r="C692">
        <f t="shared" si="90"/>
        <v>463057.0768461735</v>
      </c>
      <c r="D692">
        <f t="shared" si="91"/>
        <v>642602.37439192401</v>
      </c>
      <c r="E692">
        <f t="shared" si="92"/>
        <v>1235.4390948659488</v>
      </c>
      <c r="J692">
        <v>1519216.18</v>
      </c>
      <c r="K692">
        <v>2108275.574</v>
      </c>
      <c r="L692">
        <v>4053.2779999999998</v>
      </c>
    </row>
    <row r="693" spans="2:12" x14ac:dyDescent="0.25">
      <c r="B693">
        <v>645</v>
      </c>
      <c r="C693">
        <f t="shared" si="90"/>
        <v>463056.72724058473</v>
      </c>
      <c r="D693">
        <f t="shared" si="91"/>
        <v>642602.98002950475</v>
      </c>
      <c r="E693">
        <f t="shared" si="92"/>
        <v>1235.4796332646517</v>
      </c>
      <c r="J693">
        <v>1519215.0330000001</v>
      </c>
      <c r="K693">
        <v>2108277.5610000002</v>
      </c>
      <c r="L693">
        <v>4053.4110000000001</v>
      </c>
    </row>
    <row r="694" spans="2:12" x14ac:dyDescent="0.25">
      <c r="B694">
        <v>646</v>
      </c>
      <c r="C694">
        <f t="shared" si="90"/>
        <v>463056.26272539963</v>
      </c>
      <c r="D694">
        <f t="shared" si="91"/>
        <v>642602.99313590419</v>
      </c>
      <c r="E694">
        <f t="shared" si="92"/>
        <v>1235.3522268687286</v>
      </c>
      <c r="J694">
        <v>1519213.5090000001</v>
      </c>
      <c r="K694">
        <v>2108277.6039999998</v>
      </c>
      <c r="L694">
        <v>4052.9929999999999</v>
      </c>
    </row>
    <row r="695" spans="2:12" x14ac:dyDescent="0.25">
      <c r="B695">
        <v>647</v>
      </c>
      <c r="C695">
        <f t="shared" si="90"/>
        <v>463055.87136221217</v>
      </c>
      <c r="D695">
        <f t="shared" si="91"/>
        <v>642602.90504870703</v>
      </c>
      <c r="E695">
        <f t="shared" si="92"/>
        <v>1235.259872471684</v>
      </c>
      <c r="J695">
        <v>1519212.2250000001</v>
      </c>
      <c r="K695">
        <v>2108277.3149999999</v>
      </c>
      <c r="L695">
        <v>4052.69</v>
      </c>
    </row>
    <row r="696" spans="2:12" x14ac:dyDescent="0.25">
      <c r="B696">
        <v>648</v>
      </c>
      <c r="C696">
        <f t="shared" si="90"/>
        <v>463055.34954462881</v>
      </c>
      <c r="D696">
        <f t="shared" si="91"/>
        <v>642603.04312310263</v>
      </c>
      <c r="E696">
        <f t="shared" si="92"/>
        <v>1235.1983028736543</v>
      </c>
      <c r="J696">
        <v>1519210.513</v>
      </c>
      <c r="K696">
        <v>2108277.7680000002</v>
      </c>
      <c r="L696">
        <v>4052.4879999999998</v>
      </c>
    </row>
    <row r="697" spans="2:12" x14ac:dyDescent="0.25">
      <c r="B697">
        <v>649</v>
      </c>
      <c r="C697">
        <f t="shared" si="90"/>
        <v>463054.65429585107</v>
      </c>
      <c r="D697">
        <f t="shared" si="91"/>
        <v>642602.87670230796</v>
      </c>
      <c r="E697">
        <f t="shared" si="92"/>
        <v>1235.0276148791163</v>
      </c>
      <c r="J697">
        <v>1519208.2320000001</v>
      </c>
      <c r="K697">
        <v>2108277.2220000001</v>
      </c>
      <c r="L697">
        <v>4051.9279999999999</v>
      </c>
    </row>
    <row r="698" spans="2:12" x14ac:dyDescent="0.25">
      <c r="B698">
        <v>650</v>
      </c>
      <c r="C698">
        <f t="shared" si="90"/>
        <v>463054.06603186985</v>
      </c>
      <c r="D698">
        <f t="shared" si="91"/>
        <v>642603.00593750388</v>
      </c>
      <c r="E698">
        <f t="shared" si="92"/>
        <v>1235.0184708794091</v>
      </c>
      <c r="J698">
        <v>1519206.3019999999</v>
      </c>
      <c r="K698">
        <v>2108277.6460000002</v>
      </c>
      <c r="L698">
        <v>4051.8980000000001</v>
      </c>
    </row>
    <row r="699" spans="2:12" x14ac:dyDescent="0.25">
      <c r="B699">
        <v>651</v>
      </c>
      <c r="C699">
        <f t="shared" si="90"/>
        <v>463053.43326709012</v>
      </c>
      <c r="D699">
        <f t="shared" si="91"/>
        <v>642602.82823910948</v>
      </c>
      <c r="E699">
        <f t="shared" si="92"/>
        <v>1234.8258372855732</v>
      </c>
      <c r="J699">
        <v>1519204.226</v>
      </c>
      <c r="K699">
        <v>2108277.0630000001</v>
      </c>
      <c r="L699">
        <v>4051.2660000000001</v>
      </c>
    </row>
    <row r="700" spans="2:12" x14ac:dyDescent="0.25">
      <c r="B700">
        <v>652</v>
      </c>
      <c r="C700">
        <f t="shared" si="90"/>
        <v>463052.75386791187</v>
      </c>
      <c r="D700">
        <f t="shared" si="91"/>
        <v>642602.56062471808</v>
      </c>
      <c r="E700">
        <f t="shared" si="92"/>
        <v>1234.6898964899233</v>
      </c>
      <c r="J700">
        <v>1519201.997</v>
      </c>
      <c r="K700">
        <v>2108276.1850000001</v>
      </c>
      <c r="L700">
        <v>4050.82</v>
      </c>
    </row>
    <row r="701" spans="2:12" x14ac:dyDescent="0.25">
      <c r="B701">
        <v>653</v>
      </c>
      <c r="C701">
        <f t="shared" si="90"/>
        <v>463052.23570792848</v>
      </c>
      <c r="D701">
        <f t="shared" si="91"/>
        <v>642602.49021592026</v>
      </c>
      <c r="E701">
        <f t="shared" si="92"/>
        <v>1234.548469294449</v>
      </c>
      <c r="J701">
        <v>1519200.297</v>
      </c>
      <c r="K701">
        <v>2108275.9539999999</v>
      </c>
      <c r="L701">
        <v>4050.3560000000002</v>
      </c>
    </row>
    <row r="702" spans="2:12" x14ac:dyDescent="0.25">
      <c r="B702">
        <v>654</v>
      </c>
      <c r="C702">
        <f t="shared" si="90"/>
        <v>463051.50662635179</v>
      </c>
      <c r="D702">
        <f t="shared" si="91"/>
        <v>642602.19212152984</v>
      </c>
      <c r="E702">
        <f t="shared" si="92"/>
        <v>1234.3198693017644</v>
      </c>
      <c r="J702">
        <v>1519197.905</v>
      </c>
      <c r="K702">
        <v>2108274.9759999998</v>
      </c>
      <c r="L702">
        <v>4049.6060000000002</v>
      </c>
    </row>
    <row r="703" spans="2:12" x14ac:dyDescent="0.25">
      <c r="B703">
        <v>655</v>
      </c>
      <c r="C703">
        <f t="shared" si="90"/>
        <v>463050.95493836945</v>
      </c>
      <c r="D703">
        <f t="shared" si="91"/>
        <v>642602.32897672546</v>
      </c>
      <c r="E703">
        <f t="shared" si="92"/>
        <v>1234.2205045049438</v>
      </c>
      <c r="J703">
        <v>1519196.095</v>
      </c>
      <c r="K703">
        <v>2108275.4249999998</v>
      </c>
      <c r="L703">
        <v>4049.28</v>
      </c>
    </row>
    <row r="704" spans="2:12" x14ac:dyDescent="0.25">
      <c r="B704">
        <v>656</v>
      </c>
      <c r="C704">
        <f t="shared" si="90"/>
        <v>463050.62636397994</v>
      </c>
      <c r="D704">
        <f t="shared" si="91"/>
        <v>642602.40334792319</v>
      </c>
      <c r="E704">
        <f t="shared" si="92"/>
        <v>1234.3335853013252</v>
      </c>
      <c r="J704">
        <v>1519195.017</v>
      </c>
      <c r="K704">
        <v>2108275.6690000002</v>
      </c>
      <c r="L704">
        <v>4049.6509999999998</v>
      </c>
    </row>
    <row r="705" spans="1:12" x14ac:dyDescent="0.25">
      <c r="B705">
        <v>657</v>
      </c>
      <c r="C705">
        <f t="shared" si="90"/>
        <v>463049.94848880166</v>
      </c>
      <c r="D705">
        <f t="shared" si="91"/>
        <v>642602.47528072074</v>
      </c>
      <c r="E705">
        <f t="shared" si="92"/>
        <v>1234.3076773021542</v>
      </c>
      <c r="J705">
        <v>1519192.7930000001</v>
      </c>
      <c r="K705">
        <v>2108275.9049999998</v>
      </c>
      <c r="L705">
        <v>4049.5659999999998</v>
      </c>
    </row>
    <row r="706" spans="1:12" x14ac:dyDescent="0.25">
      <c r="B706">
        <v>658</v>
      </c>
      <c r="C706">
        <f t="shared" ref="C706:C715" si="93" xml:space="preserve"> J706/3.28084</f>
        <v>463049.59583521291</v>
      </c>
      <c r="D706">
        <f t="shared" ref="D706:D715" si="94" xml:space="preserve"> K706/3.28084</f>
        <v>642602.64535911533</v>
      </c>
      <c r="E706">
        <f t="shared" ref="E706:E715" si="95" xml:space="preserve"> L706/3.28084</f>
        <v>1234.2625669035979</v>
      </c>
      <c r="J706">
        <v>1519191.6359999999</v>
      </c>
      <c r="K706">
        <v>2108276.463</v>
      </c>
      <c r="L706">
        <v>4049.4180000000001</v>
      </c>
    </row>
    <row r="707" spans="1:12" x14ac:dyDescent="0.25">
      <c r="B707">
        <v>659</v>
      </c>
      <c r="C707">
        <f t="shared" si="93"/>
        <v>463049.51719681546</v>
      </c>
      <c r="D707">
        <f t="shared" si="94"/>
        <v>642602.84134550916</v>
      </c>
      <c r="E707">
        <f t="shared" si="95"/>
        <v>1234.199778105607</v>
      </c>
      <c r="J707">
        <v>1519191.378</v>
      </c>
      <c r="K707">
        <v>2108277.1060000001</v>
      </c>
      <c r="L707">
        <v>4049.212</v>
      </c>
    </row>
    <row r="708" spans="1:12" x14ac:dyDescent="0.25">
      <c r="B708">
        <v>660</v>
      </c>
      <c r="C708">
        <f t="shared" si="93"/>
        <v>463049.67782641033</v>
      </c>
      <c r="D708">
        <f t="shared" si="94"/>
        <v>642603.01721510349</v>
      </c>
      <c r="E708">
        <f t="shared" si="95"/>
        <v>1234.323526901647</v>
      </c>
      <c r="J708">
        <v>1519191.905</v>
      </c>
      <c r="K708">
        <v>2108277.6830000002</v>
      </c>
      <c r="L708">
        <v>4049.6179999999999</v>
      </c>
    </row>
    <row r="709" spans="1:12" x14ac:dyDescent="0.25">
      <c r="B709">
        <v>661</v>
      </c>
      <c r="C709">
        <f t="shared" si="93"/>
        <v>463050.17556479439</v>
      </c>
      <c r="D709">
        <f t="shared" si="94"/>
        <v>642602.98429670453</v>
      </c>
      <c r="E709">
        <f t="shared" si="95"/>
        <v>1234.4192340985844</v>
      </c>
      <c r="J709">
        <v>1519193.5379999999</v>
      </c>
      <c r="K709">
        <v>2108277.5750000002</v>
      </c>
      <c r="L709">
        <v>4049.9319999999998</v>
      </c>
    </row>
    <row r="710" spans="1:12" x14ac:dyDescent="0.25">
      <c r="B710">
        <v>662</v>
      </c>
      <c r="C710">
        <f t="shared" si="93"/>
        <v>463050.82539837359</v>
      </c>
      <c r="D710">
        <f t="shared" si="94"/>
        <v>642602.96021750523</v>
      </c>
      <c r="E710">
        <f t="shared" si="95"/>
        <v>1234.560966094049</v>
      </c>
      <c r="J710">
        <v>1519195.67</v>
      </c>
      <c r="K710">
        <v>2108277.4959999998</v>
      </c>
      <c r="L710">
        <v>4050.3969999999999</v>
      </c>
    </row>
    <row r="711" spans="1:12" x14ac:dyDescent="0.25">
      <c r="B711">
        <v>663</v>
      </c>
      <c r="C711">
        <f t="shared" si="93"/>
        <v>463051.60964874848</v>
      </c>
      <c r="D711">
        <f t="shared" si="94"/>
        <v>642603.12359030009</v>
      </c>
      <c r="E711">
        <f t="shared" si="95"/>
        <v>1234.6700844905574</v>
      </c>
      <c r="J711">
        <v>1519198.243</v>
      </c>
      <c r="K711">
        <v>2108278.0320000001</v>
      </c>
      <c r="L711">
        <v>4050.7550000000001</v>
      </c>
    </row>
    <row r="712" spans="1:12" x14ac:dyDescent="0.25">
      <c r="B712">
        <v>664</v>
      </c>
      <c r="C712">
        <f t="shared" si="93"/>
        <v>463052.25186232798</v>
      </c>
      <c r="D712">
        <f t="shared" si="94"/>
        <v>642603.35310469277</v>
      </c>
      <c r="E712">
        <f t="shared" si="95"/>
        <v>1234.8855780836616</v>
      </c>
      <c r="J712">
        <v>1519200.35</v>
      </c>
      <c r="K712">
        <v>2108278.7850000001</v>
      </c>
      <c r="L712">
        <v>4051.462</v>
      </c>
    </row>
    <row r="713" spans="1:12" x14ac:dyDescent="0.25">
      <c r="B713">
        <v>665</v>
      </c>
      <c r="C713">
        <f t="shared" si="93"/>
        <v>463052.68985991395</v>
      </c>
      <c r="D713">
        <f t="shared" si="94"/>
        <v>642603.57469428563</v>
      </c>
      <c r="E713">
        <f t="shared" si="95"/>
        <v>1235.0306628790188</v>
      </c>
      <c r="J713">
        <v>1519201.787</v>
      </c>
      <c r="K713">
        <v>2108279.5120000001</v>
      </c>
      <c r="L713">
        <v>4051.9380000000001</v>
      </c>
    </row>
    <row r="714" spans="1:12" x14ac:dyDescent="0.25">
      <c r="B714">
        <v>666</v>
      </c>
      <c r="C714">
        <f t="shared" si="93"/>
        <v>463053.0562295022</v>
      </c>
      <c r="D714">
        <f t="shared" si="94"/>
        <v>642603.70606308139</v>
      </c>
      <c r="E714">
        <f t="shared" si="95"/>
        <v>1235.1010716767657</v>
      </c>
      <c r="J714">
        <v>1519202.9890000001</v>
      </c>
      <c r="K714">
        <v>2108279.943</v>
      </c>
      <c r="L714">
        <v>4052.1689999999999</v>
      </c>
    </row>
    <row r="715" spans="1:12" x14ac:dyDescent="0.25">
      <c r="B715">
        <v>667</v>
      </c>
      <c r="C715">
        <f t="shared" si="93"/>
        <v>463053.27903829509</v>
      </c>
      <c r="D715">
        <f t="shared" si="94"/>
        <v>642603.99287987221</v>
      </c>
      <c r="E715">
        <f t="shared" si="95"/>
        <v>1235.2068372733813</v>
      </c>
      <c r="J715">
        <v>1519203.72</v>
      </c>
      <c r="K715">
        <v>2108280.8840000001</v>
      </c>
      <c r="L715">
        <v>4052.5160000000001</v>
      </c>
    </row>
    <row r="717" spans="1:12" x14ac:dyDescent="0.25">
      <c r="A717">
        <v>28</v>
      </c>
      <c r="B717">
        <v>668</v>
      </c>
      <c r="C717">
        <f t="shared" ref="C717:C739" si="96" xml:space="preserve"> J717/3.28084</f>
        <v>463073.4147352507</v>
      </c>
      <c r="D717">
        <f t="shared" ref="D717:D739" si="97" xml:space="preserve"> K717/3.28084</f>
        <v>642603.75422147976</v>
      </c>
      <c r="E717">
        <f t="shared" ref="E717:E739" si="98" xml:space="preserve"> L717/3.28084</f>
        <v>1236.8228868216677</v>
      </c>
      <c r="J717">
        <v>1519269.7819999999</v>
      </c>
      <c r="K717">
        <v>2108280.1009999998</v>
      </c>
      <c r="L717">
        <v>4057.8180000000002</v>
      </c>
    </row>
    <row r="718" spans="1:12" x14ac:dyDescent="0.25">
      <c r="B718">
        <v>669</v>
      </c>
      <c r="C718">
        <f t="shared" si="96"/>
        <v>463073.87193523609</v>
      </c>
      <c r="D718">
        <f t="shared" si="97"/>
        <v>642603.58292388532</v>
      </c>
      <c r="E718">
        <f t="shared" si="98"/>
        <v>1236.8436132210043</v>
      </c>
      <c r="J718">
        <v>1519271.2819999999</v>
      </c>
      <c r="K718">
        <v>2108279.5389999999</v>
      </c>
      <c r="L718">
        <v>4057.886</v>
      </c>
    </row>
    <row r="719" spans="1:12" x14ac:dyDescent="0.25">
      <c r="B719">
        <v>670</v>
      </c>
      <c r="C719">
        <f t="shared" si="96"/>
        <v>463074.43368161813</v>
      </c>
      <c r="D719">
        <f t="shared" si="97"/>
        <v>642603.38602309173</v>
      </c>
      <c r="E719">
        <f t="shared" si="98"/>
        <v>1236.7680228234233</v>
      </c>
      <c r="J719">
        <v>1519273.125</v>
      </c>
      <c r="K719">
        <v>2108278.8930000002</v>
      </c>
      <c r="L719">
        <v>4057.6379999999999</v>
      </c>
    </row>
    <row r="720" spans="1:12" x14ac:dyDescent="0.25">
      <c r="B720">
        <v>671</v>
      </c>
      <c r="C720">
        <f t="shared" si="96"/>
        <v>463074.85522000463</v>
      </c>
      <c r="D720">
        <f t="shared" si="97"/>
        <v>642603.25373989588</v>
      </c>
      <c r="E720">
        <f t="shared" si="98"/>
        <v>1236.6576852269541</v>
      </c>
      <c r="J720">
        <v>1519274.5079999999</v>
      </c>
      <c r="K720">
        <v>2108278.4589999998</v>
      </c>
      <c r="L720">
        <v>4057.2759999999998</v>
      </c>
    </row>
    <row r="721" spans="2:12" x14ac:dyDescent="0.25">
      <c r="B721">
        <v>672</v>
      </c>
      <c r="C721">
        <f t="shared" si="96"/>
        <v>463074.84668560489</v>
      </c>
      <c r="D721">
        <f t="shared" si="97"/>
        <v>642602.98643030447</v>
      </c>
      <c r="E721">
        <f t="shared" si="98"/>
        <v>1236.5281452310994</v>
      </c>
      <c r="J721">
        <v>1519274.48</v>
      </c>
      <c r="K721">
        <v>2108277.5819999999</v>
      </c>
      <c r="L721">
        <v>4056.8510000000001</v>
      </c>
    </row>
    <row r="722" spans="2:12" x14ac:dyDescent="0.25">
      <c r="B722">
        <v>673</v>
      </c>
      <c r="C722">
        <f t="shared" si="96"/>
        <v>463074.76499920752</v>
      </c>
      <c r="D722">
        <f t="shared" si="97"/>
        <v>642602.66090391483</v>
      </c>
      <c r="E722">
        <f t="shared" si="98"/>
        <v>1236.3769644359372</v>
      </c>
      <c r="J722">
        <v>1519274.2120000001</v>
      </c>
      <c r="K722">
        <v>2108276.514</v>
      </c>
      <c r="L722">
        <v>4056.355</v>
      </c>
    </row>
    <row r="723" spans="2:12" x14ac:dyDescent="0.25">
      <c r="B723">
        <v>674</v>
      </c>
      <c r="C723">
        <f t="shared" si="96"/>
        <v>463074.37759841996</v>
      </c>
      <c r="D723">
        <f t="shared" si="97"/>
        <v>642602.71729191311</v>
      </c>
      <c r="E723">
        <f t="shared" si="98"/>
        <v>1236.2998500384047</v>
      </c>
      <c r="J723">
        <v>1519272.9410000001</v>
      </c>
      <c r="K723">
        <v>2108276.699</v>
      </c>
      <c r="L723">
        <v>4056.1019999999999</v>
      </c>
    </row>
    <row r="724" spans="2:12" x14ac:dyDescent="0.25">
      <c r="B724">
        <v>675</v>
      </c>
      <c r="C724">
        <f t="shared" si="96"/>
        <v>463074.08072322939</v>
      </c>
      <c r="D724">
        <f t="shared" si="97"/>
        <v>642602.65328391513</v>
      </c>
      <c r="E724">
        <f t="shared" si="98"/>
        <v>1236.2376708403947</v>
      </c>
      <c r="J724">
        <v>1519271.9669999999</v>
      </c>
      <c r="K724">
        <v>2108276.4890000001</v>
      </c>
      <c r="L724">
        <v>4055.8980000000001</v>
      </c>
    </row>
    <row r="725" spans="2:12" x14ac:dyDescent="0.25">
      <c r="B725">
        <v>676</v>
      </c>
      <c r="C725">
        <f t="shared" si="96"/>
        <v>463073.94844003365</v>
      </c>
      <c r="D725">
        <f t="shared" si="97"/>
        <v>642602.8041599103</v>
      </c>
      <c r="E725">
        <f t="shared" si="98"/>
        <v>1236.3409980370882</v>
      </c>
      <c r="J725">
        <v>1519271.5330000001</v>
      </c>
      <c r="K725">
        <v>2108276.9840000002</v>
      </c>
      <c r="L725">
        <v>4056.2370000000001</v>
      </c>
    </row>
    <row r="726" spans="2:12" x14ac:dyDescent="0.25">
      <c r="B726">
        <v>677</v>
      </c>
      <c r="C726">
        <f t="shared" si="96"/>
        <v>463073.65186964319</v>
      </c>
      <c r="D726">
        <f t="shared" si="97"/>
        <v>642602.91083990678</v>
      </c>
      <c r="E726">
        <f t="shared" si="98"/>
        <v>1236.4013484351569</v>
      </c>
      <c r="J726">
        <v>1519270.56</v>
      </c>
      <c r="K726">
        <v>2108277.3339999998</v>
      </c>
      <c r="L726">
        <v>4056.4349999999999</v>
      </c>
    </row>
    <row r="727" spans="2:12" x14ac:dyDescent="0.25">
      <c r="B727">
        <v>678</v>
      </c>
      <c r="C727">
        <f t="shared" si="96"/>
        <v>463073.14011045953</v>
      </c>
      <c r="D727">
        <f t="shared" si="97"/>
        <v>642603.11475110031</v>
      </c>
      <c r="E727">
        <f t="shared" si="98"/>
        <v>1236.4092732349031</v>
      </c>
      <c r="J727">
        <v>1519268.8810000001</v>
      </c>
      <c r="K727">
        <v>2108278.003</v>
      </c>
      <c r="L727">
        <v>4056.4609999999998</v>
      </c>
    </row>
    <row r="728" spans="2:12" x14ac:dyDescent="0.25">
      <c r="B728">
        <v>679</v>
      </c>
      <c r="C728">
        <f t="shared" si="96"/>
        <v>463072.81580326991</v>
      </c>
      <c r="D728">
        <f t="shared" si="97"/>
        <v>642603.12816229986</v>
      </c>
      <c r="E728">
        <f t="shared" si="98"/>
        <v>1236.3498372368053</v>
      </c>
      <c r="J728">
        <v>1519267.817</v>
      </c>
      <c r="K728">
        <v>2108278.0469999998</v>
      </c>
      <c r="L728">
        <v>4056.2660000000001</v>
      </c>
    </row>
    <row r="729" spans="2:12" x14ac:dyDescent="0.25">
      <c r="B729">
        <v>680</v>
      </c>
      <c r="C729">
        <f t="shared" si="96"/>
        <v>463072.46406408114</v>
      </c>
      <c r="D729">
        <f t="shared" si="97"/>
        <v>642603.15772789891</v>
      </c>
      <c r="E729">
        <f t="shared" si="98"/>
        <v>1236.3172236378489</v>
      </c>
      <c r="J729">
        <v>1519266.6629999999</v>
      </c>
      <c r="K729">
        <v>2108278.1439999999</v>
      </c>
      <c r="L729">
        <v>4056.1590000000001</v>
      </c>
    </row>
    <row r="730" spans="2:12" x14ac:dyDescent="0.25">
      <c r="B730">
        <v>681</v>
      </c>
      <c r="C730">
        <f t="shared" si="96"/>
        <v>463072.12146889215</v>
      </c>
      <c r="D730">
        <f t="shared" si="97"/>
        <v>642603.27751429507</v>
      </c>
      <c r="E730">
        <f t="shared" si="98"/>
        <v>1236.4205508345424</v>
      </c>
      <c r="J730">
        <v>1519265.5390000001</v>
      </c>
      <c r="K730">
        <v>2108278.537</v>
      </c>
      <c r="L730">
        <v>4056.498</v>
      </c>
    </row>
    <row r="731" spans="2:12" x14ac:dyDescent="0.25">
      <c r="B731">
        <v>682</v>
      </c>
      <c r="C731">
        <f t="shared" si="96"/>
        <v>463071.97364089685</v>
      </c>
      <c r="D731">
        <f t="shared" si="97"/>
        <v>642603.50763828773</v>
      </c>
      <c r="E731">
        <f t="shared" si="98"/>
        <v>1236.609222028505</v>
      </c>
      <c r="J731">
        <v>1519265.054</v>
      </c>
      <c r="K731">
        <v>2108279.2919999999</v>
      </c>
      <c r="L731">
        <v>4057.1170000000002</v>
      </c>
    </row>
    <row r="732" spans="2:12" x14ac:dyDescent="0.25">
      <c r="B732">
        <v>683</v>
      </c>
      <c r="C732">
        <f t="shared" si="96"/>
        <v>463071.99162409623</v>
      </c>
      <c r="D732">
        <f t="shared" si="97"/>
        <v>642603.90784067498</v>
      </c>
      <c r="E732">
        <f t="shared" si="98"/>
        <v>1236.8381268211799</v>
      </c>
      <c r="J732">
        <v>1519265.1129999999</v>
      </c>
      <c r="K732">
        <v>2108280.605</v>
      </c>
      <c r="L732">
        <v>4057.8679999999999</v>
      </c>
    </row>
    <row r="733" spans="2:12" x14ac:dyDescent="0.25">
      <c r="B733">
        <v>684</v>
      </c>
      <c r="C733">
        <f t="shared" si="96"/>
        <v>463071.77338730328</v>
      </c>
      <c r="D733">
        <f t="shared" si="97"/>
        <v>642604.09376866894</v>
      </c>
      <c r="E733">
        <f t="shared" si="98"/>
        <v>1236.9210324185269</v>
      </c>
      <c r="J733">
        <v>1519264.3970000001</v>
      </c>
      <c r="K733">
        <v>2108281.2149999999</v>
      </c>
      <c r="L733">
        <v>4058.14</v>
      </c>
    </row>
    <row r="734" spans="2:12" x14ac:dyDescent="0.25">
      <c r="B734">
        <v>685</v>
      </c>
      <c r="C734">
        <f t="shared" si="96"/>
        <v>463071.42469611444</v>
      </c>
      <c r="D734">
        <f t="shared" si="97"/>
        <v>642604.28396386292</v>
      </c>
      <c r="E734">
        <f t="shared" si="98"/>
        <v>1236.9670572170542</v>
      </c>
      <c r="J734">
        <v>1519263.253</v>
      </c>
      <c r="K734">
        <v>2108281.8390000002</v>
      </c>
      <c r="L734">
        <v>4058.2910000000002</v>
      </c>
    </row>
    <row r="735" spans="2:12" x14ac:dyDescent="0.25">
      <c r="B735">
        <v>686</v>
      </c>
      <c r="C735">
        <f t="shared" si="96"/>
        <v>463071.51369771152</v>
      </c>
      <c r="D735">
        <f t="shared" si="97"/>
        <v>642604.37540386</v>
      </c>
      <c r="E735">
        <f t="shared" si="98"/>
        <v>1237.0295412150547</v>
      </c>
      <c r="J735">
        <v>1519263.5449999999</v>
      </c>
      <c r="K735">
        <v>2108282.139</v>
      </c>
      <c r="L735">
        <v>4058.4960000000001</v>
      </c>
    </row>
    <row r="736" spans="2:12" x14ac:dyDescent="0.25">
      <c r="B736">
        <v>687</v>
      </c>
      <c r="C736">
        <f t="shared" si="96"/>
        <v>463071.78984650271</v>
      </c>
      <c r="D736">
        <f t="shared" si="97"/>
        <v>642604.38210945972</v>
      </c>
      <c r="E736">
        <f t="shared" si="98"/>
        <v>1237.0877580131917</v>
      </c>
      <c r="J736">
        <v>1519264.4509999999</v>
      </c>
      <c r="K736">
        <v>2108282.1609999998</v>
      </c>
      <c r="L736">
        <v>4058.6869999999999</v>
      </c>
    </row>
    <row r="737" spans="1:12" x14ac:dyDescent="0.25">
      <c r="B737">
        <v>688</v>
      </c>
      <c r="C737">
        <f t="shared" si="96"/>
        <v>463072.21717608901</v>
      </c>
      <c r="D737">
        <f t="shared" si="97"/>
        <v>642604.04835347051</v>
      </c>
      <c r="E737">
        <f t="shared" si="98"/>
        <v>1236.9402348179126</v>
      </c>
      <c r="J737">
        <v>1519265.8529999999</v>
      </c>
      <c r="K737">
        <v>2108281.0660000001</v>
      </c>
      <c r="L737">
        <v>4058.203</v>
      </c>
    </row>
    <row r="738" spans="1:12" x14ac:dyDescent="0.25">
      <c r="B738">
        <v>689</v>
      </c>
      <c r="C738">
        <f t="shared" si="96"/>
        <v>463072.72314407286</v>
      </c>
      <c r="D738">
        <f t="shared" si="97"/>
        <v>642603.87004547624</v>
      </c>
      <c r="E738">
        <f t="shared" si="98"/>
        <v>1236.9515124175516</v>
      </c>
      <c r="J738">
        <v>1519267.513</v>
      </c>
      <c r="K738">
        <v>2108280.4810000001</v>
      </c>
      <c r="L738">
        <v>4058.24</v>
      </c>
    </row>
    <row r="739" spans="1:12" x14ac:dyDescent="0.25">
      <c r="B739">
        <v>690</v>
      </c>
      <c r="C739">
        <f t="shared" si="96"/>
        <v>463073.25471525587</v>
      </c>
      <c r="D739">
        <f t="shared" si="97"/>
        <v>642603.84749027691</v>
      </c>
      <c r="E739">
        <f t="shared" si="98"/>
        <v>1236.8811036198047</v>
      </c>
      <c r="J739">
        <v>1519269.257</v>
      </c>
      <c r="K739">
        <v>2108280.4070000001</v>
      </c>
      <c r="L739">
        <v>4058.009</v>
      </c>
    </row>
    <row r="741" spans="1:12" x14ac:dyDescent="0.25">
      <c r="A741">
        <v>29</v>
      </c>
      <c r="B741">
        <v>801</v>
      </c>
      <c r="C741">
        <f t="shared" ref="C741:C750" si="99" xml:space="preserve"> J741/3.28084</f>
        <v>463088.31213957403</v>
      </c>
      <c r="D741">
        <f t="shared" ref="D741:D750" si="100" xml:space="preserve"> K741/3.28084</f>
        <v>642598.72014484101</v>
      </c>
      <c r="E741">
        <f t="shared" ref="E741:E750" si="101" xml:space="preserve"> L741/3.28084</f>
        <v>1236.1535460430864</v>
      </c>
      <c r="J741">
        <v>1519318.6580000001</v>
      </c>
      <c r="K741">
        <v>2108263.585</v>
      </c>
      <c r="L741">
        <v>4055.6219999999998</v>
      </c>
    </row>
    <row r="742" spans="1:12" x14ac:dyDescent="0.25">
      <c r="B742">
        <v>802</v>
      </c>
      <c r="C742">
        <f t="shared" si="99"/>
        <v>463087.59799319686</v>
      </c>
      <c r="D742">
        <f t="shared" si="100"/>
        <v>642598.65613684303</v>
      </c>
      <c r="E742">
        <f t="shared" si="101"/>
        <v>1235.9566452493873</v>
      </c>
      <c r="J742">
        <v>1519316.3149999999</v>
      </c>
      <c r="K742">
        <v>2108263.375</v>
      </c>
      <c r="L742">
        <v>4054.9760000000001</v>
      </c>
    </row>
    <row r="743" spans="1:12" x14ac:dyDescent="0.25">
      <c r="B743">
        <v>803</v>
      </c>
      <c r="C743">
        <f t="shared" si="99"/>
        <v>463086.87226442003</v>
      </c>
      <c r="D743">
        <f t="shared" si="100"/>
        <v>642598.7512344399</v>
      </c>
      <c r="E743">
        <f t="shared" si="101"/>
        <v>1235.8359444532498</v>
      </c>
      <c r="J743">
        <v>1519313.9339999999</v>
      </c>
      <c r="K743">
        <v>2108263.6869999999</v>
      </c>
      <c r="L743">
        <v>4054.58</v>
      </c>
    </row>
    <row r="744" spans="1:12" x14ac:dyDescent="0.25">
      <c r="B744">
        <v>804</v>
      </c>
      <c r="C744">
        <f t="shared" si="99"/>
        <v>463087.37731800391</v>
      </c>
      <c r="D744">
        <f t="shared" si="100"/>
        <v>642599.07340802962</v>
      </c>
      <c r="E744">
        <f t="shared" si="101"/>
        <v>1236.0825276453591</v>
      </c>
      <c r="J744">
        <v>1519315.591</v>
      </c>
      <c r="K744">
        <v>2108264.7439999999</v>
      </c>
      <c r="L744">
        <v>4055.3890000000001</v>
      </c>
    </row>
    <row r="745" spans="1:12" x14ac:dyDescent="0.25">
      <c r="B745">
        <v>805</v>
      </c>
      <c r="C745">
        <f t="shared" si="99"/>
        <v>463088.06829958182</v>
      </c>
      <c r="D745">
        <f t="shared" si="100"/>
        <v>642599.12735762796</v>
      </c>
      <c r="E745">
        <f t="shared" si="101"/>
        <v>1236.2971068384925</v>
      </c>
      <c r="J745">
        <v>1519317.858</v>
      </c>
      <c r="K745">
        <v>2108264.9210000001</v>
      </c>
      <c r="L745">
        <v>4056.0929999999998</v>
      </c>
    </row>
    <row r="746" spans="1:12" x14ac:dyDescent="0.25">
      <c r="B746">
        <v>806</v>
      </c>
      <c r="C746">
        <f t="shared" si="99"/>
        <v>463088.70106436155</v>
      </c>
      <c r="D746">
        <f t="shared" si="100"/>
        <v>642599.12827202794</v>
      </c>
      <c r="E746">
        <f t="shared" si="101"/>
        <v>1236.5577108301532</v>
      </c>
      <c r="J746">
        <v>1519319.9339999999</v>
      </c>
      <c r="K746">
        <v>2108264.9240000001</v>
      </c>
      <c r="L746">
        <v>4056.9479999999999</v>
      </c>
    </row>
    <row r="747" spans="1:12" x14ac:dyDescent="0.25">
      <c r="B747">
        <v>807</v>
      </c>
      <c r="C747">
        <f t="shared" si="99"/>
        <v>463089.36918594019</v>
      </c>
      <c r="D747">
        <f t="shared" si="100"/>
        <v>642598.93807683396</v>
      </c>
      <c r="E747">
        <f t="shared" si="101"/>
        <v>1236.6089172285147</v>
      </c>
      <c r="J747">
        <v>1519322.1259999999</v>
      </c>
      <c r="K747">
        <v>2108264.2999999998</v>
      </c>
      <c r="L747">
        <v>4057.116</v>
      </c>
    </row>
    <row r="748" spans="1:12" x14ac:dyDescent="0.25">
      <c r="B748">
        <v>808</v>
      </c>
      <c r="C748">
        <f t="shared" si="99"/>
        <v>463089.54657953454</v>
      </c>
      <c r="D748">
        <f t="shared" si="100"/>
        <v>642598.61437924427</v>
      </c>
      <c r="E748">
        <f t="shared" si="101"/>
        <v>1236.4662708330793</v>
      </c>
      <c r="J748">
        <v>1519322.7080000001</v>
      </c>
      <c r="K748">
        <v>2108263.2379999999</v>
      </c>
      <c r="L748">
        <v>4056.6480000000001</v>
      </c>
    </row>
    <row r="749" spans="1:12" x14ac:dyDescent="0.25">
      <c r="B749">
        <v>809</v>
      </c>
      <c r="C749">
        <f t="shared" si="99"/>
        <v>463089.04030675074</v>
      </c>
      <c r="D749">
        <f t="shared" si="100"/>
        <v>642598.51288084756</v>
      </c>
      <c r="E749">
        <f t="shared" si="101"/>
        <v>1236.317528437839</v>
      </c>
      <c r="J749">
        <v>1519321.047</v>
      </c>
      <c r="K749">
        <v>2108262.9049999998</v>
      </c>
      <c r="L749">
        <v>4056.16</v>
      </c>
    </row>
    <row r="750" spans="1:12" x14ac:dyDescent="0.25">
      <c r="B750">
        <v>810</v>
      </c>
      <c r="C750">
        <f t="shared" si="99"/>
        <v>463088.53647236689</v>
      </c>
      <c r="D750">
        <f t="shared" si="100"/>
        <v>642598.70917204139</v>
      </c>
      <c r="E750">
        <f t="shared" si="101"/>
        <v>1236.230660440619</v>
      </c>
      <c r="J750">
        <v>1519319.3940000001</v>
      </c>
      <c r="K750">
        <v>2108263.5490000001</v>
      </c>
      <c r="L750">
        <v>4055.875</v>
      </c>
    </row>
    <row r="752" spans="1:12" x14ac:dyDescent="0.25">
      <c r="A752">
        <v>30</v>
      </c>
      <c r="B752">
        <v>811</v>
      </c>
      <c r="C752">
        <f t="shared" ref="C752:C773" si="102" xml:space="preserve"> J752/3.28084</f>
        <v>463102.03210153501</v>
      </c>
      <c r="D752">
        <f t="shared" ref="D752:D773" si="103" xml:space="preserve"> K752/3.28084</f>
        <v>642597.49545848009</v>
      </c>
      <c r="E752">
        <f t="shared" ref="E752:E773" si="104" xml:space="preserve"> L752/3.28084</f>
        <v>1239.7294595286573</v>
      </c>
      <c r="J752">
        <v>1519363.6710000001</v>
      </c>
      <c r="K752">
        <v>2108259.5669999998</v>
      </c>
      <c r="L752">
        <v>4067.3539999999998</v>
      </c>
    </row>
    <row r="753" spans="2:12" x14ac:dyDescent="0.25">
      <c r="B753">
        <v>812</v>
      </c>
      <c r="C753">
        <f t="shared" si="102"/>
        <v>463102.79013911076</v>
      </c>
      <c r="D753">
        <f t="shared" si="103"/>
        <v>642597.64968727517</v>
      </c>
      <c r="E753">
        <f t="shared" si="104"/>
        <v>1240.0287731190792</v>
      </c>
      <c r="J753">
        <v>1519366.1580000001</v>
      </c>
      <c r="K753">
        <v>2108260.0729999999</v>
      </c>
      <c r="L753">
        <v>4068.3359999999998</v>
      </c>
    </row>
    <row r="754" spans="2:12" x14ac:dyDescent="0.25">
      <c r="B754">
        <v>813</v>
      </c>
      <c r="C754">
        <f t="shared" si="102"/>
        <v>463103.8535862767</v>
      </c>
      <c r="D754">
        <f t="shared" si="103"/>
        <v>642597.50704087981</v>
      </c>
      <c r="E754">
        <f t="shared" si="104"/>
        <v>1240.1217371161044</v>
      </c>
      <c r="J754">
        <v>1519369.6470000001</v>
      </c>
      <c r="K754">
        <v>2108259.605</v>
      </c>
      <c r="L754">
        <v>4068.6410000000001</v>
      </c>
    </row>
    <row r="755" spans="2:12" x14ac:dyDescent="0.25">
      <c r="B755">
        <v>814</v>
      </c>
      <c r="C755">
        <f t="shared" si="102"/>
        <v>463105.13801343559</v>
      </c>
      <c r="D755">
        <f t="shared" si="103"/>
        <v>642597.35921288456</v>
      </c>
      <c r="E755">
        <f t="shared" si="104"/>
        <v>1240.2460955121248</v>
      </c>
      <c r="J755">
        <v>1519373.861</v>
      </c>
      <c r="K755">
        <v>2108259.12</v>
      </c>
      <c r="L755">
        <v>4069.049</v>
      </c>
    </row>
    <row r="756" spans="2:12" x14ac:dyDescent="0.25">
      <c r="B756">
        <v>815</v>
      </c>
      <c r="C756">
        <f t="shared" si="102"/>
        <v>463106.89701417927</v>
      </c>
      <c r="D756">
        <f t="shared" si="103"/>
        <v>642597.26259128761</v>
      </c>
      <c r="E756">
        <f t="shared" si="104"/>
        <v>1240.5743651016203</v>
      </c>
      <c r="J756">
        <v>1519379.632</v>
      </c>
      <c r="K756">
        <v>2108258.8029999998</v>
      </c>
      <c r="L756">
        <v>4070.1260000000002</v>
      </c>
    </row>
    <row r="757" spans="2:12" x14ac:dyDescent="0.25">
      <c r="B757">
        <v>816</v>
      </c>
      <c r="C757">
        <f t="shared" si="102"/>
        <v>463107.8629253484</v>
      </c>
      <c r="D757">
        <f t="shared" si="103"/>
        <v>642597.15987369092</v>
      </c>
      <c r="E757">
        <f t="shared" si="104"/>
        <v>1240.6950658977578</v>
      </c>
      <c r="J757">
        <v>1519382.801</v>
      </c>
      <c r="K757">
        <v>2108258.466</v>
      </c>
      <c r="L757">
        <v>4070.5219999999999</v>
      </c>
    </row>
    <row r="758" spans="2:12" x14ac:dyDescent="0.25">
      <c r="B758">
        <v>817</v>
      </c>
      <c r="C758">
        <f t="shared" si="102"/>
        <v>463108.20094853756</v>
      </c>
      <c r="D758">
        <f t="shared" si="103"/>
        <v>642597.65517367504</v>
      </c>
      <c r="E758">
        <f t="shared" si="104"/>
        <v>1240.9337242901208</v>
      </c>
      <c r="J758">
        <v>1519383.91</v>
      </c>
      <c r="K758">
        <v>2108260.091</v>
      </c>
      <c r="L758">
        <v>4071.3049999999998</v>
      </c>
    </row>
    <row r="759" spans="2:12" x14ac:dyDescent="0.25">
      <c r="B759">
        <v>818</v>
      </c>
      <c r="C759">
        <f t="shared" si="102"/>
        <v>463109.15619170701</v>
      </c>
      <c r="D759">
        <f t="shared" si="103"/>
        <v>642597.32659928547</v>
      </c>
      <c r="E759">
        <f t="shared" si="104"/>
        <v>1240.935248290072</v>
      </c>
      <c r="J759">
        <v>1519387.044</v>
      </c>
      <c r="K759">
        <v>2108259.0129999998</v>
      </c>
      <c r="L759">
        <v>4071.31</v>
      </c>
    </row>
    <row r="760" spans="2:12" x14ac:dyDescent="0.25">
      <c r="B760">
        <v>819</v>
      </c>
      <c r="C760">
        <f t="shared" si="102"/>
        <v>463110.43665646604</v>
      </c>
      <c r="D760">
        <f t="shared" si="103"/>
        <v>642597.36500408431</v>
      </c>
      <c r="E760">
        <f t="shared" si="104"/>
        <v>1240.7328610965485</v>
      </c>
      <c r="J760">
        <v>1519391.2450000001</v>
      </c>
      <c r="K760">
        <v>2108259.139</v>
      </c>
      <c r="L760">
        <v>4070.6460000000002</v>
      </c>
    </row>
    <row r="761" spans="2:12" x14ac:dyDescent="0.25">
      <c r="B761">
        <v>820</v>
      </c>
      <c r="C761">
        <f t="shared" si="102"/>
        <v>463111.12154204416</v>
      </c>
      <c r="D761">
        <f t="shared" si="103"/>
        <v>642596.83160410135</v>
      </c>
      <c r="E761">
        <f t="shared" si="104"/>
        <v>1240.3527755087111</v>
      </c>
      <c r="J761">
        <v>1519393.4920000001</v>
      </c>
      <c r="K761">
        <v>2108257.389</v>
      </c>
      <c r="L761">
        <v>4069.3989999999999</v>
      </c>
    </row>
    <row r="762" spans="2:12" x14ac:dyDescent="0.25">
      <c r="B762">
        <v>821</v>
      </c>
      <c r="C762">
        <f t="shared" si="102"/>
        <v>463111.40409163508</v>
      </c>
      <c r="D762">
        <f t="shared" si="103"/>
        <v>642596.39208251552</v>
      </c>
      <c r="E762">
        <f t="shared" si="104"/>
        <v>1239.988844320357</v>
      </c>
      <c r="J762">
        <v>1519394.419</v>
      </c>
      <c r="K762">
        <v>2108255.9470000002</v>
      </c>
      <c r="L762">
        <v>4068.2049999999999</v>
      </c>
    </row>
    <row r="763" spans="2:12" x14ac:dyDescent="0.25">
      <c r="B763">
        <v>822</v>
      </c>
      <c r="C763">
        <f t="shared" si="102"/>
        <v>463110.57503566163</v>
      </c>
      <c r="D763">
        <f t="shared" si="103"/>
        <v>642596.29637531855</v>
      </c>
      <c r="E763">
        <f t="shared" si="104"/>
        <v>1240.0415747186696</v>
      </c>
      <c r="J763">
        <v>1519391.699</v>
      </c>
      <c r="K763">
        <v>2108255.6329999999</v>
      </c>
      <c r="L763">
        <v>4068.3780000000002</v>
      </c>
    </row>
    <row r="764" spans="2:12" x14ac:dyDescent="0.25">
      <c r="B764">
        <v>823</v>
      </c>
      <c r="C764">
        <f t="shared" si="102"/>
        <v>463109.45763889735</v>
      </c>
      <c r="D764">
        <f t="shared" si="103"/>
        <v>642596.40549371496</v>
      </c>
      <c r="E764">
        <f t="shared" si="104"/>
        <v>1240.2232355128565</v>
      </c>
      <c r="J764">
        <v>1519388.0330000001</v>
      </c>
      <c r="K764">
        <v>2108255.9909999999</v>
      </c>
      <c r="L764">
        <v>4068.9740000000002</v>
      </c>
    </row>
    <row r="765" spans="2:12" x14ac:dyDescent="0.25">
      <c r="B765">
        <v>824</v>
      </c>
      <c r="C765">
        <f t="shared" si="102"/>
        <v>463107.8845661477</v>
      </c>
      <c r="D765">
        <f t="shared" si="103"/>
        <v>642596.59233610902</v>
      </c>
      <c r="E765">
        <f t="shared" si="104"/>
        <v>1240.1702003145535</v>
      </c>
      <c r="J765">
        <v>1519382.872</v>
      </c>
      <c r="K765">
        <v>2108256.6039999998</v>
      </c>
      <c r="L765">
        <v>4068.8</v>
      </c>
    </row>
    <row r="766" spans="2:12" x14ac:dyDescent="0.25">
      <c r="B766">
        <v>825</v>
      </c>
      <c r="C766">
        <f t="shared" si="102"/>
        <v>463106.94791577768</v>
      </c>
      <c r="D766">
        <f t="shared" si="103"/>
        <v>642596.66579290677</v>
      </c>
      <c r="E766">
        <f t="shared" si="104"/>
        <v>1239.9797003206497</v>
      </c>
      <c r="J766">
        <v>1519379.7990000001</v>
      </c>
      <c r="K766">
        <v>2108256.8450000002</v>
      </c>
      <c r="L766">
        <v>4068.1750000000002</v>
      </c>
    </row>
    <row r="767" spans="2:12" x14ac:dyDescent="0.25">
      <c r="B767">
        <v>826</v>
      </c>
      <c r="C767">
        <f t="shared" si="102"/>
        <v>463105.9527438095</v>
      </c>
      <c r="D767">
        <f t="shared" si="103"/>
        <v>642596.80356250226</v>
      </c>
      <c r="E767">
        <f t="shared" si="104"/>
        <v>1239.940685921898</v>
      </c>
      <c r="J767">
        <v>1519376.534</v>
      </c>
      <c r="K767">
        <v>2108257.2969999998</v>
      </c>
      <c r="L767">
        <v>4068.047</v>
      </c>
    </row>
    <row r="768" spans="2:12" x14ac:dyDescent="0.25">
      <c r="B768">
        <v>827</v>
      </c>
      <c r="C768">
        <f t="shared" si="102"/>
        <v>463104.62899745192</v>
      </c>
      <c r="D768">
        <f t="shared" si="103"/>
        <v>642596.99985369609</v>
      </c>
      <c r="E768">
        <f t="shared" si="104"/>
        <v>1239.8394923251362</v>
      </c>
      <c r="J768">
        <v>1519372.1910000001</v>
      </c>
      <c r="K768">
        <v>2108257.9410000001</v>
      </c>
      <c r="L768">
        <v>4067.7150000000001</v>
      </c>
    </row>
    <row r="769" spans="1:12" x14ac:dyDescent="0.25">
      <c r="B769">
        <v>828</v>
      </c>
      <c r="C769">
        <f t="shared" si="102"/>
        <v>463103.47715828876</v>
      </c>
      <c r="D769">
        <f t="shared" si="103"/>
        <v>642596.94285609794</v>
      </c>
      <c r="E769">
        <f t="shared" si="104"/>
        <v>1239.6081491325392</v>
      </c>
      <c r="J769">
        <v>1519368.412</v>
      </c>
      <c r="K769">
        <v>2108257.7540000002</v>
      </c>
      <c r="L769">
        <v>4066.9560000000001</v>
      </c>
    </row>
    <row r="770" spans="1:12" x14ac:dyDescent="0.25">
      <c r="B770">
        <v>829</v>
      </c>
      <c r="C770">
        <f t="shared" si="102"/>
        <v>463102.43413272209</v>
      </c>
      <c r="D770">
        <f t="shared" si="103"/>
        <v>642597.03246729495</v>
      </c>
      <c r="E770">
        <f t="shared" si="104"/>
        <v>1239.4274027383231</v>
      </c>
      <c r="J770">
        <v>1519364.99</v>
      </c>
      <c r="K770">
        <v>2108258.048</v>
      </c>
      <c r="L770">
        <v>4066.3629999999998</v>
      </c>
    </row>
    <row r="771" spans="1:12" x14ac:dyDescent="0.25">
      <c r="B771">
        <v>830</v>
      </c>
      <c r="C771">
        <f t="shared" si="102"/>
        <v>463101.54503115057</v>
      </c>
      <c r="D771">
        <f t="shared" si="103"/>
        <v>642596.88342009974</v>
      </c>
      <c r="E771">
        <f t="shared" si="104"/>
        <v>1239.2289779446728</v>
      </c>
      <c r="J771">
        <v>1519362.0730000001</v>
      </c>
      <c r="K771">
        <v>2108257.5589999999</v>
      </c>
      <c r="L771">
        <v>4065.712</v>
      </c>
    </row>
    <row r="772" spans="1:12" x14ac:dyDescent="0.25">
      <c r="B772">
        <v>831</v>
      </c>
      <c r="C772">
        <f t="shared" si="102"/>
        <v>463100.48554638447</v>
      </c>
      <c r="D772">
        <f t="shared" si="103"/>
        <v>642596.97821289673</v>
      </c>
      <c r="E772">
        <f t="shared" si="104"/>
        <v>1239.012874751588</v>
      </c>
      <c r="J772">
        <v>1519358.5970000001</v>
      </c>
      <c r="K772">
        <v>2108257.87</v>
      </c>
      <c r="L772">
        <v>4065.0030000000002</v>
      </c>
    </row>
    <row r="773" spans="1:12" x14ac:dyDescent="0.25">
      <c r="B773">
        <v>832</v>
      </c>
      <c r="C773">
        <f t="shared" si="102"/>
        <v>463101.35910315649</v>
      </c>
      <c r="D773">
        <f t="shared" si="103"/>
        <v>642597.29398568661</v>
      </c>
      <c r="E773">
        <f t="shared" si="104"/>
        <v>1239.4487387376403</v>
      </c>
      <c r="J773">
        <v>1519361.463</v>
      </c>
      <c r="K773">
        <v>2108258.906</v>
      </c>
      <c r="L773">
        <v>4066.433</v>
      </c>
    </row>
    <row r="775" spans="1:12" x14ac:dyDescent="0.25">
      <c r="A775">
        <v>31</v>
      </c>
      <c r="B775">
        <v>833</v>
      </c>
      <c r="C775">
        <f t="shared" ref="C775:C783" si="105" xml:space="preserve"> J775/3.28084</f>
        <v>463113.7937235586</v>
      </c>
      <c r="D775">
        <f t="shared" ref="D775:D783" si="106" xml:space="preserve"> K775/3.28084</f>
        <v>642595.81113373407</v>
      </c>
      <c r="E775">
        <f t="shared" ref="E775:E783" si="107" xml:space="preserve"> L775/3.28084</f>
        <v>1239.6203411321492</v>
      </c>
      <c r="J775">
        <v>1519402.2590000001</v>
      </c>
      <c r="K775">
        <v>2108254.0410000002</v>
      </c>
      <c r="L775">
        <v>4066.9960000000001</v>
      </c>
    </row>
    <row r="776" spans="1:12" x14ac:dyDescent="0.25">
      <c r="B776">
        <v>834</v>
      </c>
      <c r="C776">
        <f t="shared" si="105"/>
        <v>463114.42252593848</v>
      </c>
      <c r="D776">
        <f t="shared" si="106"/>
        <v>642595.72304653679</v>
      </c>
      <c r="E776">
        <f t="shared" si="107"/>
        <v>1239.6307043318175</v>
      </c>
      <c r="J776">
        <v>1519404.3219999999</v>
      </c>
      <c r="K776">
        <v>2108253.7519999999</v>
      </c>
      <c r="L776">
        <v>4067.03</v>
      </c>
    </row>
    <row r="777" spans="1:12" x14ac:dyDescent="0.25">
      <c r="B777">
        <v>835</v>
      </c>
      <c r="C777">
        <f t="shared" si="105"/>
        <v>463115.19824191369</v>
      </c>
      <c r="D777">
        <f t="shared" si="106"/>
        <v>642595.60661294067</v>
      </c>
      <c r="E777">
        <f t="shared" si="107"/>
        <v>1239.4667219370649</v>
      </c>
      <c r="J777">
        <v>1519406.8670000001</v>
      </c>
      <c r="K777">
        <v>2108253.37</v>
      </c>
      <c r="L777">
        <v>4066.4920000000002</v>
      </c>
    </row>
    <row r="778" spans="1:12" x14ac:dyDescent="0.25">
      <c r="B778">
        <v>836</v>
      </c>
      <c r="C778">
        <f t="shared" si="105"/>
        <v>463115.87886029191</v>
      </c>
      <c r="D778">
        <f t="shared" si="106"/>
        <v>642595.21281135327</v>
      </c>
      <c r="E778">
        <f t="shared" si="107"/>
        <v>1239.137842747589</v>
      </c>
      <c r="J778">
        <v>1519409.1</v>
      </c>
      <c r="K778">
        <v>2108252.0780000002</v>
      </c>
      <c r="L778">
        <v>4065.413</v>
      </c>
    </row>
    <row r="779" spans="1:12" x14ac:dyDescent="0.25">
      <c r="B779">
        <v>837</v>
      </c>
      <c r="C779">
        <f t="shared" si="105"/>
        <v>463115.73377549654</v>
      </c>
      <c r="D779">
        <f t="shared" si="106"/>
        <v>642595.00768095965</v>
      </c>
      <c r="E779">
        <f t="shared" si="107"/>
        <v>1239.0467075505053</v>
      </c>
      <c r="J779">
        <v>1519408.6240000001</v>
      </c>
      <c r="K779">
        <v>2108251.4049999998</v>
      </c>
      <c r="L779">
        <v>4065.114</v>
      </c>
    </row>
    <row r="780" spans="1:12" x14ac:dyDescent="0.25">
      <c r="B780">
        <v>838</v>
      </c>
      <c r="C780">
        <f t="shared" si="105"/>
        <v>463115.37197790807</v>
      </c>
      <c r="D780">
        <f t="shared" si="106"/>
        <v>642595.23384255252</v>
      </c>
      <c r="E780">
        <f t="shared" si="107"/>
        <v>1239.1789907462723</v>
      </c>
      <c r="J780">
        <v>1519407.4369999999</v>
      </c>
      <c r="K780">
        <v>2108252.1469999999</v>
      </c>
      <c r="L780">
        <v>4065.5479999999998</v>
      </c>
    </row>
    <row r="781" spans="1:12" x14ac:dyDescent="0.25">
      <c r="B781">
        <v>839</v>
      </c>
      <c r="C781">
        <f t="shared" si="105"/>
        <v>463114.80657392618</v>
      </c>
      <c r="D781">
        <f t="shared" si="106"/>
        <v>642595.36246814847</v>
      </c>
      <c r="E781">
        <f t="shared" si="107"/>
        <v>1239.2064227453945</v>
      </c>
      <c r="J781">
        <v>1519405.5819999999</v>
      </c>
      <c r="K781">
        <v>2108252.5690000001</v>
      </c>
      <c r="L781">
        <v>4065.6379999999999</v>
      </c>
    </row>
    <row r="782" spans="1:12" x14ac:dyDescent="0.25">
      <c r="B782">
        <v>840</v>
      </c>
      <c r="C782">
        <f t="shared" si="105"/>
        <v>463113.98452835251</v>
      </c>
      <c r="D782">
        <f t="shared" si="106"/>
        <v>642595.41154094681</v>
      </c>
      <c r="E782">
        <f t="shared" si="107"/>
        <v>1239.22562514478</v>
      </c>
      <c r="J782">
        <v>1519402.885</v>
      </c>
      <c r="K782">
        <v>2108252.73</v>
      </c>
      <c r="L782">
        <v>4065.701</v>
      </c>
    </row>
    <row r="783" spans="1:12" x14ac:dyDescent="0.25">
      <c r="B783">
        <v>841</v>
      </c>
      <c r="C783">
        <f t="shared" si="105"/>
        <v>463113.42186757055</v>
      </c>
      <c r="D783">
        <f t="shared" si="106"/>
        <v>642595.71634093707</v>
      </c>
      <c r="E783">
        <f t="shared" si="107"/>
        <v>1239.4581875373381</v>
      </c>
      <c r="J783">
        <v>1519401.0390000001</v>
      </c>
      <c r="K783">
        <v>2108253.73</v>
      </c>
      <c r="L783">
        <v>4066.4639999999999</v>
      </c>
    </row>
    <row r="785" spans="1:12" x14ac:dyDescent="0.25">
      <c r="A785">
        <v>32</v>
      </c>
      <c r="B785">
        <v>842</v>
      </c>
      <c r="C785">
        <f t="shared" ref="C785:C801" si="108" xml:space="preserve"> J785/3.28084</f>
        <v>463117.83780982922</v>
      </c>
      <c r="D785">
        <f t="shared" ref="D785:D801" si="109" xml:space="preserve"> K785/3.28084</f>
        <v>642594.41454017872</v>
      </c>
      <c r="E785">
        <f t="shared" ref="E785:E801" si="110" xml:space="preserve"> L785/3.28084</f>
        <v>1238.7705587593421</v>
      </c>
      <c r="J785">
        <v>1519415.527</v>
      </c>
      <c r="K785">
        <v>2108249.4589999998</v>
      </c>
      <c r="L785">
        <v>4064.2080000000001</v>
      </c>
    </row>
    <row r="786" spans="1:12" x14ac:dyDescent="0.25">
      <c r="B786">
        <v>843</v>
      </c>
      <c r="C786">
        <f t="shared" si="108"/>
        <v>463118.59097060509</v>
      </c>
      <c r="D786">
        <f t="shared" si="109"/>
        <v>642594.55657697411</v>
      </c>
      <c r="E786">
        <f t="shared" si="110"/>
        <v>1238.9101571548749</v>
      </c>
      <c r="J786">
        <v>1519417.9979999999</v>
      </c>
      <c r="K786">
        <v>2108249.9249999998</v>
      </c>
      <c r="L786">
        <v>4064.6660000000002</v>
      </c>
    </row>
    <row r="787" spans="1:12" x14ac:dyDescent="0.25">
      <c r="B787">
        <v>844</v>
      </c>
      <c r="C787">
        <f t="shared" si="108"/>
        <v>463121.40549371508</v>
      </c>
      <c r="D787">
        <f t="shared" si="109"/>
        <v>642593.7418466002</v>
      </c>
      <c r="E787">
        <f t="shared" si="110"/>
        <v>1238.912595554797</v>
      </c>
      <c r="J787">
        <v>1519427.2320000001</v>
      </c>
      <c r="K787">
        <v>2108247.2519999999</v>
      </c>
      <c r="L787">
        <v>4064.674</v>
      </c>
    </row>
    <row r="788" spans="1:12" x14ac:dyDescent="0.25">
      <c r="B788">
        <v>845</v>
      </c>
      <c r="C788">
        <f t="shared" si="108"/>
        <v>463123.10719206056</v>
      </c>
      <c r="D788">
        <f t="shared" si="109"/>
        <v>642592.91248582676</v>
      </c>
      <c r="E788">
        <f t="shared" si="110"/>
        <v>1238.8501115567965</v>
      </c>
      <c r="J788">
        <v>1519432.8149999999</v>
      </c>
      <c r="K788">
        <v>2108244.531</v>
      </c>
      <c r="L788">
        <v>4064.4690000000001</v>
      </c>
    </row>
    <row r="789" spans="1:12" x14ac:dyDescent="0.25">
      <c r="B789">
        <v>846</v>
      </c>
      <c r="C789">
        <f t="shared" si="108"/>
        <v>463125.04084319872</v>
      </c>
      <c r="D789">
        <f t="shared" si="109"/>
        <v>642591.98833225633</v>
      </c>
      <c r="E789">
        <f t="shared" si="110"/>
        <v>1238.7184379610098</v>
      </c>
      <c r="J789">
        <v>1519439.159</v>
      </c>
      <c r="K789">
        <v>2108241.4989999998</v>
      </c>
      <c r="L789">
        <v>4064.0369999999998</v>
      </c>
    </row>
    <row r="790" spans="1:12" x14ac:dyDescent="0.25">
      <c r="B790">
        <v>847</v>
      </c>
      <c r="C790">
        <f t="shared" si="108"/>
        <v>463126.51058875164</v>
      </c>
      <c r="D790">
        <f t="shared" si="109"/>
        <v>642591.22419868084</v>
      </c>
      <c r="E790">
        <f t="shared" si="110"/>
        <v>1238.5998707648041</v>
      </c>
      <c r="J790">
        <v>1519443.9809999999</v>
      </c>
      <c r="K790">
        <v>2108238.9920000001</v>
      </c>
      <c r="L790">
        <v>4063.6480000000001</v>
      </c>
    </row>
    <row r="791" spans="1:12" x14ac:dyDescent="0.25">
      <c r="B791">
        <v>848</v>
      </c>
      <c r="C791">
        <f t="shared" si="108"/>
        <v>463129.76615744748</v>
      </c>
      <c r="D791">
        <f t="shared" si="109"/>
        <v>642590.66671949869</v>
      </c>
      <c r="E791">
        <f t="shared" si="110"/>
        <v>1238.6163299642776</v>
      </c>
      <c r="J791">
        <v>1519454.662</v>
      </c>
      <c r="K791">
        <v>2108237.1630000002</v>
      </c>
      <c r="L791">
        <v>4063.7020000000002</v>
      </c>
    </row>
    <row r="792" spans="1:12" x14ac:dyDescent="0.25">
      <c r="B792">
        <v>849</v>
      </c>
      <c r="C792">
        <f t="shared" si="108"/>
        <v>463130.17154143454</v>
      </c>
      <c r="D792">
        <f t="shared" si="109"/>
        <v>642590.29669231048</v>
      </c>
      <c r="E792">
        <f t="shared" si="110"/>
        <v>1238.4575291693591</v>
      </c>
      <c r="J792">
        <v>1519455.9920000001</v>
      </c>
      <c r="K792">
        <v>2108235.949</v>
      </c>
      <c r="L792">
        <v>4063.181</v>
      </c>
    </row>
    <row r="793" spans="1:12" x14ac:dyDescent="0.25">
      <c r="B793">
        <v>850</v>
      </c>
      <c r="C793">
        <f t="shared" si="108"/>
        <v>463129.55035905435</v>
      </c>
      <c r="D793">
        <f t="shared" si="109"/>
        <v>642590.2643835115</v>
      </c>
      <c r="E793">
        <f t="shared" si="110"/>
        <v>1238.2527035759135</v>
      </c>
      <c r="J793">
        <v>1519453.9539999999</v>
      </c>
      <c r="K793">
        <v>2108235.8429999999</v>
      </c>
      <c r="L793">
        <v>4062.509</v>
      </c>
    </row>
    <row r="794" spans="1:12" x14ac:dyDescent="0.25">
      <c r="B794">
        <v>851</v>
      </c>
      <c r="C794">
        <f t="shared" si="108"/>
        <v>463126.96595993714</v>
      </c>
      <c r="D794">
        <f t="shared" si="109"/>
        <v>642590.56552590185</v>
      </c>
      <c r="E794">
        <f t="shared" si="110"/>
        <v>1238.243254776216</v>
      </c>
      <c r="J794">
        <v>1519445.4750000001</v>
      </c>
      <c r="K794">
        <v>2108236.8309999998</v>
      </c>
      <c r="L794">
        <v>4062.4780000000001</v>
      </c>
    </row>
    <row r="795" spans="1:12" x14ac:dyDescent="0.25">
      <c r="B795">
        <v>852</v>
      </c>
      <c r="C795">
        <f t="shared" si="108"/>
        <v>463126.00766876776</v>
      </c>
      <c r="D795">
        <f t="shared" si="109"/>
        <v>642590.94957388961</v>
      </c>
      <c r="E795">
        <f t="shared" si="110"/>
        <v>1238.3554211726266</v>
      </c>
      <c r="J795">
        <v>1519442.331</v>
      </c>
      <c r="K795">
        <v>2108238.091</v>
      </c>
      <c r="L795">
        <v>4062.846</v>
      </c>
    </row>
    <row r="796" spans="1:12" x14ac:dyDescent="0.25">
      <c r="B796">
        <v>853</v>
      </c>
      <c r="C796">
        <f t="shared" si="108"/>
        <v>463124.88326160371</v>
      </c>
      <c r="D796">
        <f t="shared" si="109"/>
        <v>642591.67225466645</v>
      </c>
      <c r="E796">
        <f t="shared" si="110"/>
        <v>1238.4157715706954</v>
      </c>
      <c r="J796">
        <v>1519438.642</v>
      </c>
      <c r="K796">
        <v>2108240.4619999998</v>
      </c>
      <c r="L796">
        <v>4063.0439999999999</v>
      </c>
    </row>
    <row r="797" spans="1:12" x14ac:dyDescent="0.25">
      <c r="B797">
        <v>854</v>
      </c>
      <c r="C797">
        <f t="shared" si="108"/>
        <v>463122.95113446558</v>
      </c>
      <c r="D797">
        <f t="shared" si="109"/>
        <v>642592.70004023355</v>
      </c>
      <c r="E797">
        <f t="shared" si="110"/>
        <v>1238.5989563648334</v>
      </c>
      <c r="J797">
        <v>1519432.3030000001</v>
      </c>
      <c r="K797">
        <v>2108243.8339999998</v>
      </c>
      <c r="L797">
        <v>4063.645</v>
      </c>
    </row>
    <row r="798" spans="1:12" x14ac:dyDescent="0.25">
      <c r="B798">
        <v>855</v>
      </c>
      <c r="C798">
        <f t="shared" si="108"/>
        <v>463121.27168651932</v>
      </c>
      <c r="D798">
        <f t="shared" si="109"/>
        <v>642593.50196900789</v>
      </c>
      <c r="E798">
        <f t="shared" si="110"/>
        <v>1238.6833859621318</v>
      </c>
      <c r="J798">
        <v>1519426.7930000001</v>
      </c>
      <c r="K798">
        <v>2108246.4649999999</v>
      </c>
      <c r="L798">
        <v>4063.922</v>
      </c>
    </row>
    <row r="799" spans="1:12" x14ac:dyDescent="0.25">
      <c r="B799">
        <v>856</v>
      </c>
      <c r="C799">
        <f t="shared" si="108"/>
        <v>463120.00829055975</v>
      </c>
      <c r="D799">
        <f t="shared" si="109"/>
        <v>642593.82170419767</v>
      </c>
      <c r="E799">
        <f t="shared" si="110"/>
        <v>1238.7053315614294</v>
      </c>
      <c r="J799">
        <v>1519422.648</v>
      </c>
      <c r="K799">
        <v>2108247.514</v>
      </c>
      <c r="L799">
        <v>4063.9940000000001</v>
      </c>
    </row>
    <row r="800" spans="1:12" x14ac:dyDescent="0.25">
      <c r="B800">
        <v>857</v>
      </c>
      <c r="C800">
        <f t="shared" si="108"/>
        <v>463118.62754660391</v>
      </c>
      <c r="D800">
        <f t="shared" si="109"/>
        <v>642594.14997378725</v>
      </c>
      <c r="E800">
        <f t="shared" si="110"/>
        <v>1238.6419331634581</v>
      </c>
      <c r="J800">
        <v>1519418.118</v>
      </c>
      <c r="K800">
        <v>2108248.591</v>
      </c>
      <c r="L800">
        <v>4063.7860000000001</v>
      </c>
    </row>
    <row r="801" spans="1:12" x14ac:dyDescent="0.25">
      <c r="B801">
        <v>858</v>
      </c>
      <c r="C801">
        <f t="shared" si="108"/>
        <v>463118.01337462355</v>
      </c>
      <c r="D801">
        <f t="shared" si="109"/>
        <v>642594.26854098344</v>
      </c>
      <c r="E801">
        <f t="shared" si="110"/>
        <v>1238.639494763536</v>
      </c>
      <c r="J801">
        <v>1519416.1029999999</v>
      </c>
      <c r="K801">
        <v>2108248.98</v>
      </c>
      <c r="L801">
        <v>4063.7779999999998</v>
      </c>
    </row>
    <row r="803" spans="1:12" x14ac:dyDescent="0.25">
      <c r="A803">
        <v>33</v>
      </c>
      <c r="B803">
        <v>859</v>
      </c>
      <c r="C803">
        <f t="shared" ref="C803:C816" si="111" xml:space="preserve"> J803/3.28084</f>
        <v>463135.59179966105</v>
      </c>
      <c r="D803">
        <f t="shared" ref="D803:D816" si="112" xml:space="preserve"> K803/3.28084</f>
        <v>642588.41699077073</v>
      </c>
      <c r="E803">
        <f t="shared" ref="E803:E816" si="113" xml:space="preserve"> L803/3.28084</f>
        <v>1238.402969971105</v>
      </c>
      <c r="J803">
        <v>1519473.7749999999</v>
      </c>
      <c r="K803">
        <v>2108229.7820000001</v>
      </c>
      <c r="L803">
        <v>4063.002</v>
      </c>
    </row>
    <row r="804" spans="1:12" x14ac:dyDescent="0.25">
      <c r="B804">
        <v>860</v>
      </c>
      <c r="C804">
        <f t="shared" si="111"/>
        <v>463136.00907084777</v>
      </c>
      <c r="D804">
        <f t="shared" si="112"/>
        <v>642588.54317796661</v>
      </c>
      <c r="E804">
        <f t="shared" si="113"/>
        <v>1238.6166347642677</v>
      </c>
      <c r="J804">
        <v>1519475.1440000001</v>
      </c>
      <c r="K804">
        <v>2108230.196</v>
      </c>
      <c r="L804">
        <v>4063.703</v>
      </c>
    </row>
    <row r="805" spans="1:12" x14ac:dyDescent="0.25">
      <c r="B805">
        <v>861</v>
      </c>
      <c r="C805">
        <f t="shared" si="111"/>
        <v>463137.02253081527</v>
      </c>
      <c r="D805">
        <f t="shared" si="112"/>
        <v>642588.53037636704</v>
      </c>
      <c r="E805">
        <f t="shared" si="113"/>
        <v>1238.7626339595956</v>
      </c>
      <c r="J805">
        <v>1519478.469</v>
      </c>
      <c r="K805">
        <v>2108230.1540000001</v>
      </c>
      <c r="L805">
        <v>4064.1819999999998</v>
      </c>
    </row>
    <row r="806" spans="1:12" x14ac:dyDescent="0.25">
      <c r="B806">
        <v>862</v>
      </c>
      <c r="C806">
        <f t="shared" si="111"/>
        <v>463137.75039319199</v>
      </c>
      <c r="D806">
        <f t="shared" si="112"/>
        <v>642588.40754197096</v>
      </c>
      <c r="E806">
        <f t="shared" si="113"/>
        <v>1238.8388339571572</v>
      </c>
      <c r="J806">
        <v>1519480.8570000001</v>
      </c>
      <c r="K806">
        <v>2108229.7510000002</v>
      </c>
      <c r="L806">
        <v>4064.4319999999998</v>
      </c>
    </row>
    <row r="807" spans="1:12" x14ac:dyDescent="0.25">
      <c r="B807">
        <v>863</v>
      </c>
      <c r="C807">
        <f t="shared" si="111"/>
        <v>463138.81384035794</v>
      </c>
      <c r="D807">
        <f t="shared" si="112"/>
        <v>642588.42125797051</v>
      </c>
      <c r="E807">
        <f t="shared" si="113"/>
        <v>1239.1475963472769</v>
      </c>
      <c r="J807">
        <v>1519484.3459999999</v>
      </c>
      <c r="K807">
        <v>2108229.7960000001</v>
      </c>
      <c r="L807">
        <v>4065.4450000000002</v>
      </c>
    </row>
    <row r="808" spans="1:12" x14ac:dyDescent="0.25">
      <c r="B808">
        <v>864</v>
      </c>
      <c r="C808">
        <f t="shared" si="111"/>
        <v>463139.39509393938</v>
      </c>
      <c r="D808">
        <f t="shared" si="112"/>
        <v>642588.45143316954</v>
      </c>
      <c r="E808">
        <f t="shared" si="113"/>
        <v>1238.9976347520758</v>
      </c>
      <c r="J808">
        <v>1519486.253</v>
      </c>
      <c r="K808">
        <v>2108229.895</v>
      </c>
      <c r="L808">
        <v>4064.953</v>
      </c>
    </row>
    <row r="809" spans="1:12" x14ac:dyDescent="0.25">
      <c r="B809">
        <v>865</v>
      </c>
      <c r="C809">
        <f t="shared" si="111"/>
        <v>463139.31218834198</v>
      </c>
      <c r="D809">
        <f t="shared" si="112"/>
        <v>642587.95582838543</v>
      </c>
      <c r="E809">
        <f t="shared" si="113"/>
        <v>1238.7504419599859</v>
      </c>
      <c r="J809">
        <v>1519485.9809999999</v>
      </c>
      <c r="K809">
        <v>2108228.2689999999</v>
      </c>
      <c r="L809">
        <v>4064.1419999999998</v>
      </c>
    </row>
    <row r="810" spans="1:12" x14ac:dyDescent="0.25">
      <c r="B810">
        <v>866</v>
      </c>
      <c r="C810">
        <f t="shared" si="111"/>
        <v>463138.66235476278</v>
      </c>
      <c r="D810">
        <f t="shared" si="112"/>
        <v>642587.71534119314</v>
      </c>
      <c r="E810">
        <f t="shared" si="113"/>
        <v>1238.4596627692908</v>
      </c>
      <c r="J810">
        <v>1519483.8489999999</v>
      </c>
      <c r="K810">
        <v>2108227.48</v>
      </c>
      <c r="L810">
        <v>4063.1880000000001</v>
      </c>
    </row>
    <row r="811" spans="1:12" x14ac:dyDescent="0.25">
      <c r="B811">
        <v>867</v>
      </c>
      <c r="C811">
        <f t="shared" si="111"/>
        <v>463137.96222918516</v>
      </c>
      <c r="D811">
        <f t="shared" si="112"/>
        <v>642587.96283878514</v>
      </c>
      <c r="E811">
        <f t="shared" si="113"/>
        <v>1238.3438387729971</v>
      </c>
      <c r="J811">
        <v>1519481.5519999999</v>
      </c>
      <c r="K811">
        <v>2108228.2919999999</v>
      </c>
      <c r="L811">
        <v>4062.808</v>
      </c>
    </row>
    <row r="812" spans="1:12" x14ac:dyDescent="0.25">
      <c r="B812">
        <v>868</v>
      </c>
      <c r="C812">
        <f t="shared" si="111"/>
        <v>463137.27307640726</v>
      </c>
      <c r="D812">
        <f t="shared" si="112"/>
        <v>642588.07043318171</v>
      </c>
      <c r="E812">
        <f t="shared" si="113"/>
        <v>1238.4233915704515</v>
      </c>
      <c r="J812">
        <v>1519479.291</v>
      </c>
      <c r="K812">
        <v>2108228.645</v>
      </c>
      <c r="L812">
        <v>4063.069</v>
      </c>
    </row>
    <row r="813" spans="1:12" x14ac:dyDescent="0.25">
      <c r="B813">
        <v>869</v>
      </c>
      <c r="C813">
        <f t="shared" si="111"/>
        <v>463136.79454042256</v>
      </c>
      <c r="D813">
        <f t="shared" si="112"/>
        <v>642588.14084197953</v>
      </c>
      <c r="E813">
        <f t="shared" si="113"/>
        <v>1238.3862059716414</v>
      </c>
      <c r="J813">
        <v>1519477.7209999999</v>
      </c>
      <c r="K813">
        <v>2108228.8760000002</v>
      </c>
      <c r="L813">
        <v>4062.9470000000001</v>
      </c>
    </row>
    <row r="814" spans="1:12" x14ac:dyDescent="0.25">
      <c r="B814">
        <v>870</v>
      </c>
      <c r="C814">
        <f t="shared" si="111"/>
        <v>463136.29223003867</v>
      </c>
      <c r="D814">
        <f t="shared" si="112"/>
        <v>642588.14937637921</v>
      </c>
      <c r="E814">
        <f t="shared" si="113"/>
        <v>1238.2859267748504</v>
      </c>
      <c r="J814">
        <v>1519476.0730000001</v>
      </c>
      <c r="K814">
        <v>2108228.9040000001</v>
      </c>
      <c r="L814">
        <v>4062.6179999999999</v>
      </c>
    </row>
    <row r="815" spans="1:12" x14ac:dyDescent="0.25">
      <c r="B815">
        <v>871</v>
      </c>
      <c r="C815">
        <f t="shared" si="111"/>
        <v>463135.76157325559</v>
      </c>
      <c r="D815">
        <f t="shared" si="112"/>
        <v>642588.22527157678</v>
      </c>
      <c r="E815">
        <f t="shared" si="113"/>
        <v>1238.2231379768596</v>
      </c>
      <c r="J815">
        <v>1519474.3319999999</v>
      </c>
      <c r="K815">
        <v>2108229.1529999999</v>
      </c>
      <c r="L815">
        <v>4062.4119999999998</v>
      </c>
    </row>
    <row r="816" spans="1:12" x14ac:dyDescent="0.25">
      <c r="B816">
        <v>872</v>
      </c>
      <c r="C816">
        <f t="shared" si="111"/>
        <v>463135.3869740676</v>
      </c>
      <c r="D816">
        <f t="shared" si="112"/>
        <v>642588.32189317374</v>
      </c>
      <c r="E816">
        <f t="shared" si="113"/>
        <v>1238.3164067738749</v>
      </c>
      <c r="J816">
        <v>1519473.1029999999</v>
      </c>
      <c r="K816">
        <v>2108229.4700000002</v>
      </c>
      <c r="L816">
        <v>4062.7179999999998</v>
      </c>
    </row>
    <row r="818" spans="1:12" x14ac:dyDescent="0.25">
      <c r="A818">
        <v>34</v>
      </c>
      <c r="B818">
        <v>873</v>
      </c>
      <c r="C818">
        <f t="shared" ref="C818:C827" si="114" xml:space="preserve"> J818/3.28084</f>
        <v>463143.18863461795</v>
      </c>
      <c r="D818">
        <f t="shared" ref="D818:D827" si="115" xml:space="preserve"> K818/3.28084</f>
        <v>642587.98874678428</v>
      </c>
      <c r="E818">
        <f t="shared" ref="E818:E827" si="116" xml:space="preserve"> L818/3.28084</f>
        <v>1239.1229075480669</v>
      </c>
      <c r="J818">
        <v>1519498.699</v>
      </c>
      <c r="K818">
        <v>2108228.3769999999</v>
      </c>
      <c r="L818">
        <v>4065.364</v>
      </c>
    </row>
    <row r="819" spans="1:12" x14ac:dyDescent="0.25">
      <c r="B819">
        <v>874</v>
      </c>
      <c r="C819">
        <f t="shared" si="114"/>
        <v>463143.66595140268</v>
      </c>
      <c r="D819">
        <f t="shared" si="115"/>
        <v>642588.04208678275</v>
      </c>
      <c r="E819">
        <f t="shared" si="116"/>
        <v>1239.2710403433266</v>
      </c>
      <c r="J819">
        <v>1519500.2649999999</v>
      </c>
      <c r="K819">
        <v>2108228.5520000001</v>
      </c>
      <c r="L819">
        <v>4065.85</v>
      </c>
    </row>
    <row r="820" spans="1:12" x14ac:dyDescent="0.25">
      <c r="B820">
        <v>875</v>
      </c>
      <c r="C820">
        <f t="shared" si="114"/>
        <v>463144.79127296666</v>
      </c>
      <c r="D820">
        <f t="shared" si="115"/>
        <v>642587.89303958742</v>
      </c>
      <c r="E820">
        <f t="shared" si="116"/>
        <v>1239.2649443435218</v>
      </c>
      <c r="J820">
        <v>1519503.9569999999</v>
      </c>
      <c r="K820">
        <v>2108228.0630000001</v>
      </c>
      <c r="L820">
        <v>4065.83</v>
      </c>
    </row>
    <row r="821" spans="1:12" x14ac:dyDescent="0.25">
      <c r="B821">
        <v>876</v>
      </c>
      <c r="C821">
        <f t="shared" si="114"/>
        <v>463145.24115775229</v>
      </c>
      <c r="D821">
        <f t="shared" si="115"/>
        <v>642587.44315480173</v>
      </c>
      <c r="E821">
        <f t="shared" si="116"/>
        <v>1239.2609819436486</v>
      </c>
      <c r="J821">
        <v>1519505.433</v>
      </c>
      <c r="K821">
        <v>2108226.5869999998</v>
      </c>
      <c r="L821">
        <v>4065.817</v>
      </c>
    </row>
    <row r="822" spans="1:12" x14ac:dyDescent="0.25">
      <c r="B822">
        <v>877</v>
      </c>
      <c r="C822">
        <f t="shared" si="114"/>
        <v>463145.37222174805</v>
      </c>
      <c r="D822">
        <f t="shared" si="115"/>
        <v>642587.16853001073</v>
      </c>
      <c r="E822">
        <f t="shared" si="116"/>
        <v>1239.1564355469941</v>
      </c>
      <c r="J822">
        <v>1519505.8629999999</v>
      </c>
      <c r="K822">
        <v>2108225.6860000002</v>
      </c>
      <c r="L822">
        <v>4065.4740000000002</v>
      </c>
    </row>
    <row r="823" spans="1:12" x14ac:dyDescent="0.25">
      <c r="B823">
        <v>878</v>
      </c>
      <c r="C823">
        <f t="shared" si="114"/>
        <v>463145.01987295935</v>
      </c>
      <c r="D823">
        <f t="shared" si="115"/>
        <v>642587.17218761041</v>
      </c>
      <c r="E823">
        <f t="shared" si="116"/>
        <v>1239.1027907487107</v>
      </c>
      <c r="J823">
        <v>1519504.7069999999</v>
      </c>
      <c r="K823">
        <v>2108225.6979999999</v>
      </c>
      <c r="L823">
        <v>4065.2979999999998</v>
      </c>
    </row>
    <row r="824" spans="1:12" x14ac:dyDescent="0.25">
      <c r="B824">
        <v>879</v>
      </c>
      <c r="C824">
        <f t="shared" si="114"/>
        <v>463144.126504188</v>
      </c>
      <c r="D824">
        <f t="shared" si="115"/>
        <v>642587.38920520362</v>
      </c>
      <c r="E824">
        <f t="shared" si="116"/>
        <v>1238.9997683520073</v>
      </c>
      <c r="J824">
        <v>1519501.7760000001</v>
      </c>
      <c r="K824">
        <v>2108226.41</v>
      </c>
      <c r="L824">
        <v>4064.96</v>
      </c>
    </row>
    <row r="825" spans="1:12" x14ac:dyDescent="0.25">
      <c r="B825">
        <v>880</v>
      </c>
      <c r="C825">
        <f t="shared" si="114"/>
        <v>463143.57969300548</v>
      </c>
      <c r="D825">
        <f t="shared" si="115"/>
        <v>642587.48216920055</v>
      </c>
      <c r="E825">
        <f t="shared" si="116"/>
        <v>1238.9592299533047</v>
      </c>
      <c r="J825">
        <v>1519499.9820000001</v>
      </c>
      <c r="K825">
        <v>2108226.7149999999</v>
      </c>
      <c r="L825">
        <v>4064.8270000000002</v>
      </c>
    </row>
    <row r="826" spans="1:12" x14ac:dyDescent="0.25">
      <c r="B826">
        <v>881</v>
      </c>
      <c r="C826">
        <f t="shared" si="114"/>
        <v>463142.94266102585</v>
      </c>
      <c r="D826">
        <f t="shared" si="115"/>
        <v>642587.6775459944</v>
      </c>
      <c r="E826">
        <f t="shared" si="116"/>
        <v>1238.9668499530608</v>
      </c>
      <c r="J826">
        <v>1519497.892</v>
      </c>
      <c r="K826">
        <v>2108227.3560000001</v>
      </c>
      <c r="L826">
        <v>4064.8519999999999</v>
      </c>
    </row>
    <row r="827" spans="1:12" x14ac:dyDescent="0.25">
      <c r="B827">
        <v>882</v>
      </c>
      <c r="C827">
        <f t="shared" si="114"/>
        <v>463142.99020982429</v>
      </c>
      <c r="D827">
        <f t="shared" si="115"/>
        <v>642587.85585398867</v>
      </c>
      <c r="E827">
        <f t="shared" si="116"/>
        <v>1239.0284195510906</v>
      </c>
      <c r="J827">
        <v>1519498.048</v>
      </c>
      <c r="K827">
        <v>2108227.9410000001</v>
      </c>
      <c r="L827">
        <v>4065.0540000000001</v>
      </c>
    </row>
    <row r="829" spans="1:12" x14ac:dyDescent="0.25">
      <c r="A829">
        <v>35</v>
      </c>
      <c r="B829">
        <v>883</v>
      </c>
      <c r="C829">
        <f t="shared" ref="C829:C837" si="117" xml:space="preserve"> J829/3.28084</f>
        <v>463154.33273186133</v>
      </c>
      <c r="D829">
        <f t="shared" ref="D829:D837" si="118" xml:space="preserve"> K829/3.28084</f>
        <v>642587.20967800927</v>
      </c>
      <c r="E829">
        <f t="shared" ref="E829:E837" si="119" xml:space="preserve"> L829/3.28084</f>
        <v>1241.5265602711502</v>
      </c>
      <c r="J829">
        <v>1519535.2609999999</v>
      </c>
      <c r="K829">
        <v>2108225.821</v>
      </c>
      <c r="L829">
        <v>4073.25</v>
      </c>
    </row>
    <row r="830" spans="1:12" x14ac:dyDescent="0.25">
      <c r="B830">
        <v>884</v>
      </c>
      <c r="C830">
        <f t="shared" si="117"/>
        <v>463155.09259823704</v>
      </c>
      <c r="D830">
        <f t="shared" si="118"/>
        <v>642587.49253240018</v>
      </c>
      <c r="E830">
        <f t="shared" si="119"/>
        <v>1241.7274234647225</v>
      </c>
      <c r="J830">
        <v>1519537.754</v>
      </c>
      <c r="K830">
        <v>2108226.7489999998</v>
      </c>
      <c r="L830">
        <v>4073.9090000000001</v>
      </c>
    </row>
    <row r="831" spans="1:12" x14ac:dyDescent="0.25">
      <c r="B831">
        <v>885</v>
      </c>
      <c r="C831">
        <f t="shared" si="117"/>
        <v>463155.88385901175</v>
      </c>
      <c r="D831">
        <f t="shared" si="118"/>
        <v>642587.28465880686</v>
      </c>
      <c r="E831">
        <f t="shared" si="119"/>
        <v>1241.7868594628205</v>
      </c>
      <c r="J831">
        <v>1519540.35</v>
      </c>
      <c r="K831">
        <v>2108226.0669999998</v>
      </c>
      <c r="L831">
        <v>4074.1039999999998</v>
      </c>
    </row>
    <row r="832" spans="1:12" x14ac:dyDescent="0.25">
      <c r="B832">
        <v>886</v>
      </c>
      <c r="C832">
        <f t="shared" si="117"/>
        <v>463156.69919898559</v>
      </c>
      <c r="D832">
        <f t="shared" si="118"/>
        <v>642586.79240682267</v>
      </c>
      <c r="E832">
        <f t="shared" si="119"/>
        <v>1241.8374562612014</v>
      </c>
      <c r="J832">
        <v>1519543.0249999999</v>
      </c>
      <c r="K832">
        <v>2108224.452</v>
      </c>
      <c r="L832">
        <v>4074.27</v>
      </c>
    </row>
    <row r="833" spans="1:12" x14ac:dyDescent="0.25">
      <c r="B833">
        <v>887</v>
      </c>
      <c r="C833">
        <f t="shared" si="117"/>
        <v>463157.00674217578</v>
      </c>
      <c r="D833">
        <f t="shared" si="118"/>
        <v>642585.82984845352</v>
      </c>
      <c r="E833">
        <f t="shared" si="119"/>
        <v>1241.7661330634837</v>
      </c>
      <c r="J833">
        <v>1519544.034</v>
      </c>
      <c r="K833">
        <v>2108221.2940000002</v>
      </c>
      <c r="L833">
        <v>4074.0360000000001</v>
      </c>
    </row>
    <row r="834" spans="1:12" x14ac:dyDescent="0.25">
      <c r="B834">
        <v>888</v>
      </c>
      <c r="C834">
        <f t="shared" si="117"/>
        <v>463156.35873739654</v>
      </c>
      <c r="D834">
        <f t="shared" si="118"/>
        <v>642585.5820460614</v>
      </c>
      <c r="E834">
        <f t="shared" si="119"/>
        <v>1241.6103802684679</v>
      </c>
      <c r="J834">
        <v>1519541.9080000001</v>
      </c>
      <c r="K834">
        <v>2108220.4810000001</v>
      </c>
      <c r="L834">
        <v>4073.5250000000001</v>
      </c>
    </row>
    <row r="835" spans="1:12" x14ac:dyDescent="0.25">
      <c r="B835">
        <v>889</v>
      </c>
      <c r="C835">
        <f t="shared" si="117"/>
        <v>463155.5296814231</v>
      </c>
      <c r="D835">
        <f t="shared" si="118"/>
        <v>642586.06210604601</v>
      </c>
      <c r="E835">
        <f t="shared" si="119"/>
        <v>1241.6289730678727</v>
      </c>
      <c r="J835">
        <v>1519539.1880000001</v>
      </c>
      <c r="K835">
        <v>2108222.0559999999</v>
      </c>
      <c r="L835">
        <v>4073.5859999999998</v>
      </c>
    </row>
    <row r="836" spans="1:12" x14ac:dyDescent="0.25">
      <c r="B836">
        <v>890</v>
      </c>
      <c r="C836">
        <f t="shared" si="117"/>
        <v>463154.68325185019</v>
      </c>
      <c r="D836">
        <f t="shared" si="118"/>
        <v>642586.35075163678</v>
      </c>
      <c r="E836">
        <f t="shared" si="119"/>
        <v>1241.5131490715792</v>
      </c>
      <c r="J836">
        <v>1519536.4110000001</v>
      </c>
      <c r="K836">
        <v>2108223.003</v>
      </c>
      <c r="L836">
        <v>4073.2060000000001</v>
      </c>
    </row>
    <row r="837" spans="1:12" x14ac:dyDescent="0.25">
      <c r="B837">
        <v>891</v>
      </c>
      <c r="C837">
        <f t="shared" si="117"/>
        <v>463154.15076626721</v>
      </c>
      <c r="D837">
        <f t="shared" si="118"/>
        <v>642586.9957084161</v>
      </c>
      <c r="E837">
        <f t="shared" si="119"/>
        <v>1241.4585898733251</v>
      </c>
      <c r="J837">
        <v>1519534.6640000001</v>
      </c>
      <c r="K837">
        <v>2108225.1189999999</v>
      </c>
      <c r="L837">
        <v>4073.027</v>
      </c>
    </row>
    <row r="839" spans="1:12" x14ac:dyDescent="0.25">
      <c r="A839">
        <v>36</v>
      </c>
      <c r="B839">
        <v>892</v>
      </c>
      <c r="C839">
        <f t="shared" ref="C839:C852" si="120" xml:space="preserve"> J839/3.28084</f>
        <v>463157.62426695606</v>
      </c>
      <c r="D839">
        <f t="shared" ref="D839:D852" si="121" xml:space="preserve"> K839/3.28084</f>
        <v>642581.59434778895</v>
      </c>
      <c r="E839">
        <f t="shared" ref="E839:E852" si="122" xml:space="preserve"> L839/3.28084</f>
        <v>1240.8005266943831</v>
      </c>
      <c r="J839">
        <v>1519546.06</v>
      </c>
      <c r="K839">
        <v>2108207.398</v>
      </c>
      <c r="L839">
        <v>4070.8679999999999</v>
      </c>
    </row>
    <row r="840" spans="1:12" x14ac:dyDescent="0.25">
      <c r="B840">
        <v>893</v>
      </c>
      <c r="C840">
        <f t="shared" si="120"/>
        <v>463158.1503517392</v>
      </c>
      <c r="D840">
        <f t="shared" si="121"/>
        <v>642581.42000219459</v>
      </c>
      <c r="E840">
        <f t="shared" si="122"/>
        <v>1240.8160714938856</v>
      </c>
      <c r="J840">
        <v>1519547.7860000001</v>
      </c>
      <c r="K840">
        <v>2108206.8259999999</v>
      </c>
      <c r="L840">
        <v>4070.9189999999999</v>
      </c>
    </row>
    <row r="841" spans="1:12" x14ac:dyDescent="0.25">
      <c r="B841">
        <v>894</v>
      </c>
      <c r="C841">
        <f t="shared" si="120"/>
        <v>463158.48319332855</v>
      </c>
      <c r="D841">
        <f t="shared" si="121"/>
        <v>642580.73511661647</v>
      </c>
      <c r="E841">
        <f t="shared" si="122"/>
        <v>1240.5950915009571</v>
      </c>
      <c r="J841">
        <v>1519548.878</v>
      </c>
      <c r="K841">
        <v>2108204.5789999999</v>
      </c>
      <c r="L841">
        <v>4070.194</v>
      </c>
    </row>
    <row r="842" spans="1:12" x14ac:dyDescent="0.25">
      <c r="B842">
        <v>895</v>
      </c>
      <c r="C842">
        <f t="shared" si="120"/>
        <v>463159.0242133112</v>
      </c>
      <c r="D842">
        <f t="shared" si="121"/>
        <v>642579.81309664599</v>
      </c>
      <c r="E842">
        <f t="shared" si="122"/>
        <v>1240.3305251094232</v>
      </c>
      <c r="J842">
        <v>1519550.6529999999</v>
      </c>
      <c r="K842">
        <v>2108201.554</v>
      </c>
      <c r="L842">
        <v>4069.326</v>
      </c>
    </row>
    <row r="843" spans="1:12" x14ac:dyDescent="0.25">
      <c r="B843">
        <v>896</v>
      </c>
      <c r="C843">
        <f t="shared" si="120"/>
        <v>463159.45794369729</v>
      </c>
      <c r="D843">
        <f t="shared" si="121"/>
        <v>642579.3281598615</v>
      </c>
      <c r="E843">
        <f t="shared" si="122"/>
        <v>1240.1506931151778</v>
      </c>
      <c r="J843">
        <v>1519552.0759999999</v>
      </c>
      <c r="K843">
        <v>2108199.963</v>
      </c>
      <c r="L843">
        <v>4068.7359999999999</v>
      </c>
    </row>
    <row r="844" spans="1:12" x14ac:dyDescent="0.25">
      <c r="B844">
        <v>897</v>
      </c>
      <c r="C844">
        <f t="shared" si="120"/>
        <v>463159.91209568287</v>
      </c>
      <c r="D844">
        <f t="shared" si="121"/>
        <v>642579.05292547029</v>
      </c>
      <c r="E844">
        <f t="shared" si="122"/>
        <v>1239.7754843271846</v>
      </c>
      <c r="J844">
        <v>1519553.5660000001</v>
      </c>
      <c r="K844">
        <v>2108199.06</v>
      </c>
      <c r="L844">
        <v>4067.5050000000001</v>
      </c>
    </row>
    <row r="845" spans="1:12" x14ac:dyDescent="0.25">
      <c r="B845">
        <v>898</v>
      </c>
      <c r="C845">
        <f t="shared" si="120"/>
        <v>463159.94684288168</v>
      </c>
      <c r="D845">
        <f t="shared" si="121"/>
        <v>642578.05714390217</v>
      </c>
      <c r="E845">
        <f t="shared" si="122"/>
        <v>1239.2402555443118</v>
      </c>
      <c r="J845">
        <v>1519553.68</v>
      </c>
      <c r="K845">
        <v>2108195.7930000001</v>
      </c>
      <c r="L845">
        <v>4065.7489999999998</v>
      </c>
    </row>
    <row r="846" spans="1:12" x14ac:dyDescent="0.25">
      <c r="B846">
        <v>899</v>
      </c>
      <c r="C846">
        <f t="shared" si="120"/>
        <v>463159.19185330585</v>
      </c>
      <c r="D846">
        <f t="shared" si="121"/>
        <v>642577.56915911776</v>
      </c>
      <c r="E846">
        <f t="shared" si="122"/>
        <v>1239.0360395508469</v>
      </c>
      <c r="J846">
        <v>1519551.203</v>
      </c>
      <c r="K846">
        <v>2108194.1919999998</v>
      </c>
      <c r="L846">
        <v>4065.0790000000002</v>
      </c>
    </row>
    <row r="847" spans="1:12" x14ac:dyDescent="0.25">
      <c r="B847">
        <v>900</v>
      </c>
      <c r="C847">
        <f t="shared" si="120"/>
        <v>463158.63193572377</v>
      </c>
      <c r="D847">
        <f t="shared" si="121"/>
        <v>642577.81787590985</v>
      </c>
      <c r="E847">
        <f t="shared" si="122"/>
        <v>1239.1759427463699</v>
      </c>
      <c r="J847">
        <v>1519549.3659999999</v>
      </c>
      <c r="K847">
        <v>2108195.0079999999</v>
      </c>
      <c r="L847">
        <v>4065.538</v>
      </c>
    </row>
    <row r="848" spans="1:12" x14ac:dyDescent="0.25">
      <c r="B848">
        <v>901</v>
      </c>
      <c r="C848">
        <f t="shared" si="120"/>
        <v>463157.98271174455</v>
      </c>
      <c r="D848">
        <f t="shared" si="121"/>
        <v>642578.36407749227</v>
      </c>
      <c r="E848">
        <f t="shared" si="122"/>
        <v>1239.4286219382841</v>
      </c>
      <c r="J848">
        <v>1519547.236</v>
      </c>
      <c r="K848">
        <v>2108196.7999999998</v>
      </c>
      <c r="L848">
        <v>4066.3670000000002</v>
      </c>
    </row>
    <row r="849" spans="1:12" x14ac:dyDescent="0.25">
      <c r="B849">
        <v>902</v>
      </c>
      <c r="C849">
        <f t="shared" si="120"/>
        <v>463157.6224381561</v>
      </c>
      <c r="D849">
        <f t="shared" si="121"/>
        <v>642578.96727667307</v>
      </c>
      <c r="E849">
        <f t="shared" si="122"/>
        <v>1239.8919179234588</v>
      </c>
      <c r="J849">
        <v>1519546.054</v>
      </c>
      <c r="K849">
        <v>2108198.7790000001</v>
      </c>
      <c r="L849">
        <v>4067.8870000000002</v>
      </c>
    </row>
    <row r="850" spans="1:12" x14ac:dyDescent="0.25">
      <c r="B850">
        <v>903</v>
      </c>
      <c r="C850">
        <f t="shared" si="120"/>
        <v>463157.51392935956</v>
      </c>
      <c r="D850">
        <f t="shared" si="121"/>
        <v>642579.65185745107</v>
      </c>
      <c r="E850">
        <f t="shared" si="122"/>
        <v>1240.1461211153241</v>
      </c>
      <c r="J850">
        <v>1519545.6980000001</v>
      </c>
      <c r="K850">
        <v>2108201.0249999999</v>
      </c>
      <c r="L850">
        <v>4068.721</v>
      </c>
    </row>
    <row r="851" spans="1:12" x14ac:dyDescent="0.25">
      <c r="B851">
        <v>904</v>
      </c>
      <c r="C851">
        <f t="shared" si="120"/>
        <v>463157.38347496372</v>
      </c>
      <c r="D851">
        <f t="shared" si="121"/>
        <v>642580.6823862181</v>
      </c>
      <c r="E851">
        <f t="shared" si="122"/>
        <v>1240.4719523048975</v>
      </c>
      <c r="J851">
        <v>1519545.27</v>
      </c>
      <c r="K851">
        <v>2108204.406</v>
      </c>
      <c r="L851">
        <v>4069.79</v>
      </c>
    </row>
    <row r="852" spans="1:12" x14ac:dyDescent="0.25">
      <c r="B852">
        <v>905</v>
      </c>
      <c r="C852">
        <f t="shared" si="120"/>
        <v>463157.50722375978</v>
      </c>
      <c r="D852">
        <f t="shared" si="121"/>
        <v>642581.4038477951</v>
      </c>
      <c r="E852">
        <f t="shared" si="122"/>
        <v>1240.6795210982552</v>
      </c>
      <c r="J852">
        <v>1519545.676</v>
      </c>
      <c r="K852">
        <v>2108206.773</v>
      </c>
      <c r="L852">
        <v>4070.471</v>
      </c>
    </row>
    <row r="854" spans="1:12" x14ac:dyDescent="0.25">
      <c r="A854">
        <v>37</v>
      </c>
      <c r="B854">
        <v>906</v>
      </c>
      <c r="C854">
        <f t="shared" ref="C854:C869" si="123" xml:space="preserve"> J854/3.28084</f>
        <v>463161.49431243219</v>
      </c>
      <c r="D854">
        <f t="shared" ref="D854:D869" si="124" xml:space="preserve"> K854/3.28084</f>
        <v>642580.65983101889</v>
      </c>
      <c r="E854">
        <f t="shared" ref="E854:E869" si="125" xml:space="preserve"> L854/3.28084</f>
        <v>1240.3235147096475</v>
      </c>
      <c r="J854">
        <v>1519558.757</v>
      </c>
      <c r="K854">
        <v>2108204.3319999999</v>
      </c>
      <c r="L854">
        <v>4069.3029999999999</v>
      </c>
    </row>
    <row r="855" spans="1:12" x14ac:dyDescent="0.25">
      <c r="B855">
        <v>907</v>
      </c>
      <c r="C855">
        <f t="shared" si="123"/>
        <v>463161.64945562725</v>
      </c>
      <c r="D855">
        <f t="shared" si="124"/>
        <v>642581.09173260501</v>
      </c>
      <c r="E855">
        <f t="shared" si="125"/>
        <v>1240.5896051011325</v>
      </c>
      <c r="J855">
        <v>1519559.2660000001</v>
      </c>
      <c r="K855">
        <v>2108205.7489999998</v>
      </c>
      <c r="L855">
        <v>4070.1759999999999</v>
      </c>
    </row>
    <row r="856" spans="1:12" x14ac:dyDescent="0.25">
      <c r="B856">
        <v>908</v>
      </c>
      <c r="C856">
        <f t="shared" si="123"/>
        <v>463162.50502919988</v>
      </c>
      <c r="D856">
        <f t="shared" si="124"/>
        <v>642581.39836139523</v>
      </c>
      <c r="E856">
        <f t="shared" si="125"/>
        <v>1240.8105850940613</v>
      </c>
      <c r="J856">
        <v>1519562.0730000001</v>
      </c>
      <c r="K856">
        <v>2108206.7549999999</v>
      </c>
      <c r="L856">
        <v>4070.9009999999998</v>
      </c>
    </row>
    <row r="857" spans="1:12" x14ac:dyDescent="0.25">
      <c r="B857">
        <v>909</v>
      </c>
      <c r="C857">
        <f t="shared" si="123"/>
        <v>463163.22496677685</v>
      </c>
      <c r="D857">
        <f t="shared" si="124"/>
        <v>642581.9939405761</v>
      </c>
      <c r="E857">
        <f t="shared" si="125"/>
        <v>1241.0023042879263</v>
      </c>
      <c r="J857">
        <v>1519564.4350000001</v>
      </c>
      <c r="K857">
        <v>2108208.7089999998</v>
      </c>
      <c r="L857">
        <v>4071.53</v>
      </c>
    </row>
    <row r="858" spans="1:12" x14ac:dyDescent="0.25">
      <c r="B858">
        <v>910</v>
      </c>
      <c r="C858">
        <f t="shared" si="123"/>
        <v>463164.10309554875</v>
      </c>
      <c r="D858">
        <f t="shared" si="124"/>
        <v>642582.17285817047</v>
      </c>
      <c r="E858">
        <f t="shared" si="125"/>
        <v>1241.0885626851659</v>
      </c>
      <c r="J858">
        <v>1519567.3160000001</v>
      </c>
      <c r="K858">
        <v>2108209.2960000001</v>
      </c>
      <c r="L858">
        <v>4071.8130000000001</v>
      </c>
    </row>
    <row r="859" spans="1:12" x14ac:dyDescent="0.25">
      <c r="B859">
        <v>911</v>
      </c>
      <c r="C859">
        <f t="shared" si="123"/>
        <v>463165.03243071894</v>
      </c>
      <c r="D859">
        <f t="shared" si="124"/>
        <v>642582.16097097087</v>
      </c>
      <c r="E859">
        <f t="shared" si="125"/>
        <v>1240.8724594920814</v>
      </c>
      <c r="J859">
        <v>1519570.365</v>
      </c>
      <c r="K859">
        <v>2108209.2570000002</v>
      </c>
      <c r="L859">
        <v>4071.1039999999998</v>
      </c>
    </row>
    <row r="860" spans="1:12" x14ac:dyDescent="0.25">
      <c r="B860">
        <v>912</v>
      </c>
      <c r="C860">
        <f t="shared" si="123"/>
        <v>463164.66179393081</v>
      </c>
      <c r="D860">
        <f t="shared" si="124"/>
        <v>642581.6638421868</v>
      </c>
      <c r="E860">
        <f t="shared" si="125"/>
        <v>1240.6386778995623</v>
      </c>
      <c r="J860">
        <v>1519569.149</v>
      </c>
      <c r="K860">
        <v>2108207.6260000002</v>
      </c>
      <c r="L860">
        <v>4070.337</v>
      </c>
    </row>
    <row r="861" spans="1:12" x14ac:dyDescent="0.25">
      <c r="B861">
        <v>913</v>
      </c>
      <c r="C861">
        <f t="shared" si="123"/>
        <v>463164.31066434208</v>
      </c>
      <c r="D861">
        <f t="shared" si="124"/>
        <v>642581.20633740141</v>
      </c>
      <c r="E861">
        <f t="shared" si="125"/>
        <v>1240.4408627058924</v>
      </c>
      <c r="J861">
        <v>1519567.997</v>
      </c>
      <c r="K861">
        <v>2108206.125</v>
      </c>
      <c r="L861">
        <v>4069.6880000000001</v>
      </c>
    </row>
    <row r="862" spans="1:12" x14ac:dyDescent="0.25">
      <c r="B862">
        <v>914</v>
      </c>
      <c r="C862">
        <f t="shared" si="123"/>
        <v>463163.6340083637</v>
      </c>
      <c r="D862">
        <f t="shared" si="124"/>
        <v>642581.27644139912</v>
      </c>
      <c r="E862">
        <f t="shared" si="125"/>
        <v>1240.4335475061266</v>
      </c>
      <c r="J862">
        <v>1519565.777</v>
      </c>
      <c r="K862">
        <v>2108206.355</v>
      </c>
      <c r="L862">
        <v>4069.6640000000002</v>
      </c>
    </row>
    <row r="863" spans="1:12" x14ac:dyDescent="0.25">
      <c r="B863">
        <v>915</v>
      </c>
      <c r="C863">
        <f t="shared" si="123"/>
        <v>463163.03355238296</v>
      </c>
      <c r="D863">
        <f t="shared" si="124"/>
        <v>642580.78479901492</v>
      </c>
      <c r="E863">
        <f t="shared" si="125"/>
        <v>1240.3972763072873</v>
      </c>
      <c r="J863">
        <v>1519563.807</v>
      </c>
      <c r="K863">
        <v>2108204.7420000001</v>
      </c>
      <c r="L863">
        <v>4069.5450000000001</v>
      </c>
    </row>
    <row r="864" spans="1:12" x14ac:dyDescent="0.25">
      <c r="B864">
        <v>916</v>
      </c>
      <c r="C864">
        <f t="shared" si="123"/>
        <v>463162.61658599629</v>
      </c>
      <c r="D864">
        <f t="shared" si="124"/>
        <v>642580.1983638336</v>
      </c>
      <c r="E864">
        <f t="shared" si="125"/>
        <v>1240.1464259153145</v>
      </c>
      <c r="J864">
        <v>1519562.439</v>
      </c>
      <c r="K864">
        <v>2108202.818</v>
      </c>
      <c r="L864">
        <v>4068.7220000000002</v>
      </c>
    </row>
    <row r="865" spans="1:12" x14ac:dyDescent="0.25">
      <c r="B865">
        <v>917</v>
      </c>
      <c r="C865">
        <f t="shared" si="123"/>
        <v>463162.54221479868</v>
      </c>
      <c r="D865">
        <f t="shared" si="124"/>
        <v>642579.24799746415</v>
      </c>
      <c r="E865">
        <f t="shared" si="125"/>
        <v>1239.828214725497</v>
      </c>
      <c r="J865">
        <v>1519562.1950000001</v>
      </c>
      <c r="K865">
        <v>2108199.7000000002</v>
      </c>
      <c r="L865">
        <v>4067.6779999999999</v>
      </c>
    </row>
    <row r="866" spans="1:12" x14ac:dyDescent="0.25">
      <c r="B866">
        <v>918</v>
      </c>
      <c r="C866">
        <f t="shared" si="123"/>
        <v>463162.3245876056</v>
      </c>
      <c r="D866">
        <f t="shared" si="124"/>
        <v>642578.70362468145</v>
      </c>
      <c r="E866">
        <f t="shared" si="125"/>
        <v>1239.4898867363238</v>
      </c>
      <c r="J866">
        <v>1519561.4809999999</v>
      </c>
      <c r="K866">
        <v>2108197.9139999999</v>
      </c>
      <c r="L866">
        <v>4066.5680000000002</v>
      </c>
    </row>
    <row r="867" spans="1:12" x14ac:dyDescent="0.25">
      <c r="B867">
        <v>919</v>
      </c>
      <c r="C867">
        <f t="shared" si="123"/>
        <v>463161.93474841811</v>
      </c>
      <c r="D867">
        <f t="shared" si="124"/>
        <v>642578.75513587985</v>
      </c>
      <c r="E867">
        <f t="shared" si="125"/>
        <v>1239.4908011362943</v>
      </c>
      <c r="J867">
        <v>1519560.202</v>
      </c>
      <c r="K867">
        <v>2108198.0830000001</v>
      </c>
      <c r="L867">
        <v>4066.5709999999999</v>
      </c>
    </row>
    <row r="868" spans="1:12" x14ac:dyDescent="0.25">
      <c r="B868">
        <v>920</v>
      </c>
      <c r="C868">
        <f t="shared" si="123"/>
        <v>463161.84544202092</v>
      </c>
      <c r="D868">
        <f t="shared" si="124"/>
        <v>642579.55340705428</v>
      </c>
      <c r="E868">
        <f t="shared" si="125"/>
        <v>1239.9095963228929</v>
      </c>
      <c r="J868">
        <v>1519559.909</v>
      </c>
      <c r="K868">
        <v>2108200.702</v>
      </c>
      <c r="L868">
        <v>4067.9450000000002</v>
      </c>
    </row>
    <row r="869" spans="1:12" x14ac:dyDescent="0.25">
      <c r="B869">
        <v>921</v>
      </c>
      <c r="C869">
        <f t="shared" si="123"/>
        <v>463161.68024042627</v>
      </c>
      <c r="D869">
        <f t="shared" si="124"/>
        <v>642580.31235902989</v>
      </c>
      <c r="E869">
        <f t="shared" si="125"/>
        <v>1240.077845917509</v>
      </c>
      <c r="J869">
        <v>1519559.3670000001</v>
      </c>
      <c r="K869">
        <v>2108203.1919999998</v>
      </c>
      <c r="L869">
        <v>4068.4969999999998</v>
      </c>
    </row>
    <row r="871" spans="1:12" x14ac:dyDescent="0.25">
      <c r="A871">
        <v>38</v>
      </c>
      <c r="B871">
        <v>922</v>
      </c>
      <c r="C871">
        <f t="shared" ref="C871:C882" si="126" xml:space="preserve"> J871/3.28084</f>
        <v>463164.05402275029</v>
      </c>
      <c r="D871">
        <f t="shared" ref="D871:D882" si="127" xml:space="preserve"> K871/3.28084</f>
        <v>642588.00124358397</v>
      </c>
      <c r="E871">
        <f t="shared" ref="E871:E882" si="128" xml:space="preserve"> L871/3.28084</f>
        <v>1242.1114714524329</v>
      </c>
      <c r="J871">
        <v>1519567.155</v>
      </c>
      <c r="K871">
        <v>2108228.4180000001</v>
      </c>
      <c r="L871">
        <v>4075.1689999999999</v>
      </c>
    </row>
    <row r="872" spans="1:12" x14ac:dyDescent="0.25">
      <c r="B872">
        <v>923</v>
      </c>
      <c r="C872">
        <f t="shared" si="126"/>
        <v>463165.35155630874</v>
      </c>
      <c r="D872">
        <f t="shared" si="127"/>
        <v>642588.36456517235</v>
      </c>
      <c r="E872">
        <f t="shared" si="128"/>
        <v>1242.1864522500334</v>
      </c>
      <c r="J872">
        <v>1519571.412</v>
      </c>
      <c r="K872">
        <v>2108229.61</v>
      </c>
      <c r="L872">
        <v>4075.415</v>
      </c>
    </row>
    <row r="873" spans="1:12" x14ac:dyDescent="0.25">
      <c r="B873">
        <v>924</v>
      </c>
      <c r="C873">
        <f t="shared" si="126"/>
        <v>463166.32661147759</v>
      </c>
      <c r="D873">
        <f t="shared" si="127"/>
        <v>642588.51574596751</v>
      </c>
      <c r="E873">
        <f t="shared" si="128"/>
        <v>1242.2498506480049</v>
      </c>
      <c r="J873">
        <v>1519574.611</v>
      </c>
      <c r="K873">
        <v>2108230.1060000001</v>
      </c>
      <c r="L873">
        <v>4075.623</v>
      </c>
    </row>
    <row r="874" spans="1:12" x14ac:dyDescent="0.25">
      <c r="B874">
        <v>925</v>
      </c>
      <c r="C874">
        <f t="shared" si="126"/>
        <v>463167.61561063631</v>
      </c>
      <c r="D874">
        <f t="shared" si="127"/>
        <v>642588.94398995372</v>
      </c>
      <c r="E874">
        <f t="shared" si="128"/>
        <v>1242.1925482498384</v>
      </c>
      <c r="J874">
        <v>1519578.84</v>
      </c>
      <c r="K874">
        <v>2108231.5109999999</v>
      </c>
      <c r="L874">
        <v>4075.4349999999999</v>
      </c>
    </row>
    <row r="875" spans="1:12" x14ac:dyDescent="0.25">
      <c r="B875">
        <v>926</v>
      </c>
      <c r="C875">
        <f t="shared" si="126"/>
        <v>463169.16460418672</v>
      </c>
      <c r="D875">
        <f t="shared" si="127"/>
        <v>642588.81048755802</v>
      </c>
      <c r="E875">
        <f t="shared" si="128"/>
        <v>1242.0971458528913</v>
      </c>
      <c r="J875">
        <v>1519583.922</v>
      </c>
      <c r="K875">
        <v>2108231.0729999999</v>
      </c>
      <c r="L875">
        <v>4075.1219999999998</v>
      </c>
    </row>
    <row r="876" spans="1:12" x14ac:dyDescent="0.25">
      <c r="B876">
        <v>927</v>
      </c>
      <c r="C876">
        <f t="shared" si="126"/>
        <v>463169.43191377824</v>
      </c>
      <c r="D876">
        <f t="shared" si="127"/>
        <v>642587.84122358914</v>
      </c>
      <c r="E876">
        <f t="shared" si="128"/>
        <v>1242.1291498518672</v>
      </c>
      <c r="J876">
        <v>1519584.7990000001</v>
      </c>
      <c r="K876">
        <v>2108227.8930000002</v>
      </c>
      <c r="L876">
        <v>4075.2269999999999</v>
      </c>
    </row>
    <row r="877" spans="1:12" x14ac:dyDescent="0.25">
      <c r="B877">
        <v>928</v>
      </c>
      <c r="C877">
        <f t="shared" si="126"/>
        <v>463168.0270906231</v>
      </c>
      <c r="D877">
        <f t="shared" si="127"/>
        <v>642587.40566440311</v>
      </c>
      <c r="E877">
        <f t="shared" si="128"/>
        <v>1242.133721851721</v>
      </c>
      <c r="J877">
        <v>1519580.19</v>
      </c>
      <c r="K877">
        <v>2108226.4640000002</v>
      </c>
      <c r="L877">
        <v>4075.2420000000002</v>
      </c>
    </row>
    <row r="878" spans="1:12" x14ac:dyDescent="0.25">
      <c r="B878">
        <v>929</v>
      </c>
      <c r="C878">
        <f t="shared" si="126"/>
        <v>463166.62562026799</v>
      </c>
      <c r="D878">
        <f t="shared" si="127"/>
        <v>642587.15633801103</v>
      </c>
      <c r="E878">
        <f t="shared" si="128"/>
        <v>1242.0703234537498</v>
      </c>
      <c r="J878">
        <v>1519575.5919999999</v>
      </c>
      <c r="K878">
        <v>2108225.6460000002</v>
      </c>
      <c r="L878">
        <v>4075.0340000000001</v>
      </c>
    </row>
    <row r="879" spans="1:12" x14ac:dyDescent="0.25">
      <c r="B879">
        <v>930</v>
      </c>
      <c r="C879">
        <f t="shared" si="126"/>
        <v>463165.33966910909</v>
      </c>
      <c r="D879">
        <f t="shared" si="127"/>
        <v>642587.04295241472</v>
      </c>
      <c r="E879">
        <f t="shared" si="128"/>
        <v>1242.0316138549883</v>
      </c>
      <c r="J879">
        <v>1519571.3729999999</v>
      </c>
      <c r="K879">
        <v>2108225.2740000002</v>
      </c>
      <c r="L879">
        <v>4074.9070000000002</v>
      </c>
    </row>
    <row r="880" spans="1:12" x14ac:dyDescent="0.25">
      <c r="B880">
        <v>931</v>
      </c>
      <c r="C880">
        <f t="shared" si="126"/>
        <v>463164.20093634562</v>
      </c>
      <c r="D880">
        <f t="shared" si="127"/>
        <v>642586.91920361854</v>
      </c>
      <c r="E880">
        <f t="shared" si="128"/>
        <v>1242.0413674546762</v>
      </c>
      <c r="J880">
        <v>1519567.6370000001</v>
      </c>
      <c r="K880">
        <v>2108224.8679999998</v>
      </c>
      <c r="L880">
        <v>4074.9389999999999</v>
      </c>
    </row>
    <row r="881" spans="1:12" x14ac:dyDescent="0.25">
      <c r="B881">
        <v>932</v>
      </c>
      <c r="C881">
        <f t="shared" si="126"/>
        <v>463162.7674619914</v>
      </c>
      <c r="D881">
        <f t="shared" si="127"/>
        <v>642587.00180441595</v>
      </c>
      <c r="E881">
        <f t="shared" si="128"/>
        <v>1242.0956218529402</v>
      </c>
      <c r="J881">
        <v>1519562.9339999999</v>
      </c>
      <c r="K881">
        <v>2108225.139</v>
      </c>
      <c r="L881">
        <v>4075.1170000000002</v>
      </c>
    </row>
    <row r="882" spans="1:12" x14ac:dyDescent="0.25">
      <c r="B882">
        <v>933</v>
      </c>
      <c r="C882">
        <f t="shared" si="126"/>
        <v>463163.44838516967</v>
      </c>
      <c r="D882">
        <f t="shared" si="127"/>
        <v>642587.75679399178</v>
      </c>
      <c r="E882">
        <f t="shared" si="128"/>
        <v>1242.1501810511941</v>
      </c>
      <c r="J882">
        <v>1519565.1680000001</v>
      </c>
      <c r="K882">
        <v>2108227.6159999999</v>
      </c>
      <c r="L882">
        <v>4075.2959999999998</v>
      </c>
    </row>
    <row r="884" spans="1:12" x14ac:dyDescent="0.25">
      <c r="A884">
        <v>39</v>
      </c>
      <c r="B884">
        <v>934</v>
      </c>
      <c r="C884">
        <f t="shared" ref="C884:C901" si="129" xml:space="preserve"> J884/3.28084</f>
        <v>463179.00720547175</v>
      </c>
      <c r="D884">
        <f t="shared" ref="D884:D901" si="130" xml:space="preserve"> K884/3.28084</f>
        <v>642584.85570768465</v>
      </c>
      <c r="E884">
        <f t="shared" ref="E884:E901" si="131" xml:space="preserve"> L884/3.28084</f>
        <v>1241.5311322710038</v>
      </c>
      <c r="J884">
        <v>1519616.2139999999</v>
      </c>
      <c r="K884">
        <v>2108218.0980000002</v>
      </c>
      <c r="L884">
        <v>4073.2649999999999</v>
      </c>
    </row>
    <row r="885" spans="1:12" x14ac:dyDescent="0.25">
      <c r="B885">
        <v>935</v>
      </c>
      <c r="C885">
        <f t="shared" si="129"/>
        <v>463179.96061984124</v>
      </c>
      <c r="D885">
        <f t="shared" si="130"/>
        <v>642584.56309969397</v>
      </c>
      <c r="E885">
        <f t="shared" si="131"/>
        <v>1241.4765730727497</v>
      </c>
      <c r="J885">
        <v>1519619.3419999999</v>
      </c>
      <c r="K885">
        <v>2108217.1379999998</v>
      </c>
      <c r="L885">
        <v>4073.0859999999998</v>
      </c>
    </row>
    <row r="886" spans="1:12" x14ac:dyDescent="0.25">
      <c r="B886">
        <v>936</v>
      </c>
      <c r="C886">
        <f t="shared" si="129"/>
        <v>463181.22584460076</v>
      </c>
      <c r="D886">
        <f t="shared" si="130"/>
        <v>642584.50244449591</v>
      </c>
      <c r="E886">
        <f t="shared" si="131"/>
        <v>1241.3765986759488</v>
      </c>
      <c r="J886">
        <v>1519623.493</v>
      </c>
      <c r="K886">
        <v>2108216.9389999998</v>
      </c>
      <c r="L886">
        <v>4072.7579999999998</v>
      </c>
    </row>
    <row r="887" spans="1:12" x14ac:dyDescent="0.25">
      <c r="B887">
        <v>937</v>
      </c>
      <c r="C887">
        <f t="shared" si="129"/>
        <v>463182.77971495106</v>
      </c>
      <c r="D887">
        <f t="shared" si="130"/>
        <v>642584.33785250131</v>
      </c>
      <c r="E887">
        <f t="shared" si="131"/>
        <v>1241.2473634800842</v>
      </c>
      <c r="J887">
        <v>1519628.591</v>
      </c>
      <c r="K887">
        <v>2108216.3990000002</v>
      </c>
      <c r="L887">
        <v>4072.3339999999998</v>
      </c>
    </row>
    <row r="888" spans="1:12" x14ac:dyDescent="0.25">
      <c r="B888">
        <v>938</v>
      </c>
      <c r="C888">
        <f t="shared" si="129"/>
        <v>463184.25189890398</v>
      </c>
      <c r="D888">
        <f t="shared" si="130"/>
        <v>642584.30493410234</v>
      </c>
      <c r="E888">
        <f t="shared" si="131"/>
        <v>1241.1543994830593</v>
      </c>
      <c r="J888">
        <v>1519633.4210000001</v>
      </c>
      <c r="K888">
        <v>2108216.2910000002</v>
      </c>
      <c r="L888">
        <v>4072.029</v>
      </c>
    </row>
    <row r="889" spans="1:12" x14ac:dyDescent="0.25">
      <c r="B889">
        <v>939</v>
      </c>
      <c r="C889">
        <f t="shared" si="129"/>
        <v>463185.55735726212</v>
      </c>
      <c r="D889">
        <f t="shared" si="130"/>
        <v>642584.0857829093</v>
      </c>
      <c r="E889">
        <f t="shared" si="131"/>
        <v>1240.9270186903354</v>
      </c>
      <c r="J889">
        <v>1519637.7039999999</v>
      </c>
      <c r="K889">
        <v>2108215.5720000002</v>
      </c>
      <c r="L889">
        <v>4071.2829999999999</v>
      </c>
    </row>
    <row r="890" spans="1:12" x14ac:dyDescent="0.25">
      <c r="B890">
        <v>940</v>
      </c>
      <c r="C890">
        <f t="shared" si="129"/>
        <v>463186.33185403742</v>
      </c>
      <c r="D890">
        <f t="shared" si="130"/>
        <v>642583.48166932852</v>
      </c>
      <c r="E890">
        <f t="shared" si="131"/>
        <v>1240.8511234927641</v>
      </c>
      <c r="J890">
        <v>1519640.2450000001</v>
      </c>
      <c r="K890">
        <v>2108213.59</v>
      </c>
      <c r="L890">
        <v>4071.0340000000001</v>
      </c>
    </row>
    <row r="891" spans="1:12" x14ac:dyDescent="0.25">
      <c r="B891">
        <v>941</v>
      </c>
      <c r="C891">
        <f t="shared" si="129"/>
        <v>463185.55491886224</v>
      </c>
      <c r="D891">
        <f t="shared" si="130"/>
        <v>642583.02751734317</v>
      </c>
      <c r="E891">
        <f t="shared" si="131"/>
        <v>1240.7657794954951</v>
      </c>
      <c r="J891">
        <v>1519637.696</v>
      </c>
      <c r="K891">
        <v>2108212.1</v>
      </c>
      <c r="L891">
        <v>4070.7539999999999</v>
      </c>
    </row>
    <row r="892" spans="1:12" x14ac:dyDescent="0.25">
      <c r="B892">
        <v>942</v>
      </c>
      <c r="C892">
        <f t="shared" si="129"/>
        <v>463184.44483729778</v>
      </c>
      <c r="D892">
        <f t="shared" si="130"/>
        <v>642583.25764133572</v>
      </c>
      <c r="E892">
        <f t="shared" si="131"/>
        <v>1240.9800538886382</v>
      </c>
      <c r="J892">
        <v>1519634.054</v>
      </c>
      <c r="K892">
        <v>2108212.855</v>
      </c>
      <c r="L892">
        <v>4071.4569999999999</v>
      </c>
    </row>
    <row r="893" spans="1:12" x14ac:dyDescent="0.25">
      <c r="B893">
        <v>943</v>
      </c>
      <c r="C893">
        <f t="shared" si="129"/>
        <v>463182.99429414415</v>
      </c>
      <c r="D893">
        <f t="shared" si="130"/>
        <v>642583.36340693245</v>
      </c>
      <c r="E893">
        <f t="shared" si="131"/>
        <v>1241.1772594823276</v>
      </c>
      <c r="J893">
        <v>1519629.2949999999</v>
      </c>
      <c r="K893">
        <v>2108213.202</v>
      </c>
      <c r="L893">
        <v>4072.1039999999998</v>
      </c>
    </row>
    <row r="894" spans="1:12" x14ac:dyDescent="0.25">
      <c r="B894">
        <v>944</v>
      </c>
      <c r="C894">
        <f t="shared" si="129"/>
        <v>463181.74400458421</v>
      </c>
      <c r="D894">
        <f t="shared" si="130"/>
        <v>642583.42192853044</v>
      </c>
      <c r="E894">
        <f t="shared" si="131"/>
        <v>1241.2168834810598</v>
      </c>
      <c r="J894">
        <v>1519625.193</v>
      </c>
      <c r="K894">
        <v>2108213.3939999999</v>
      </c>
      <c r="L894">
        <v>4072.2339999999999</v>
      </c>
    </row>
    <row r="895" spans="1:12" x14ac:dyDescent="0.25">
      <c r="B895">
        <v>945</v>
      </c>
      <c r="C895">
        <f t="shared" si="129"/>
        <v>463180.51261262357</v>
      </c>
      <c r="D895">
        <f t="shared" si="130"/>
        <v>642583.55085892626</v>
      </c>
      <c r="E895">
        <f t="shared" si="131"/>
        <v>1241.2104826812647</v>
      </c>
      <c r="J895">
        <v>1519621.1529999999</v>
      </c>
      <c r="K895">
        <v>2108213.8169999998</v>
      </c>
      <c r="L895">
        <v>4072.2130000000002</v>
      </c>
    </row>
    <row r="896" spans="1:12" x14ac:dyDescent="0.25">
      <c r="B896">
        <v>946</v>
      </c>
      <c r="C896">
        <f t="shared" si="129"/>
        <v>463178.9858694725</v>
      </c>
      <c r="D896">
        <f t="shared" si="130"/>
        <v>642583.82700771757</v>
      </c>
      <c r="E896">
        <f t="shared" si="131"/>
        <v>1241.3714170761148</v>
      </c>
      <c r="J896">
        <v>1519616.1440000001</v>
      </c>
      <c r="K896">
        <v>2108214.7230000002</v>
      </c>
      <c r="L896">
        <v>4072.741</v>
      </c>
    </row>
    <row r="897" spans="1:12" x14ac:dyDescent="0.25">
      <c r="B897">
        <v>947</v>
      </c>
      <c r="C897">
        <f t="shared" si="129"/>
        <v>463177.9797247047</v>
      </c>
      <c r="D897">
        <f t="shared" si="130"/>
        <v>642584.03061411099</v>
      </c>
      <c r="E897">
        <f t="shared" si="131"/>
        <v>1241.3961058753246</v>
      </c>
      <c r="J897">
        <v>1519612.8430000001</v>
      </c>
      <c r="K897">
        <v>2108215.3909999998</v>
      </c>
      <c r="L897">
        <v>4072.8220000000001</v>
      </c>
    </row>
    <row r="898" spans="1:12" x14ac:dyDescent="0.25">
      <c r="B898">
        <v>948</v>
      </c>
      <c r="C898">
        <f t="shared" si="129"/>
        <v>463177.22595432878</v>
      </c>
      <c r="D898">
        <f t="shared" si="130"/>
        <v>642584.29182770266</v>
      </c>
      <c r="E898">
        <f t="shared" si="131"/>
        <v>1241.4631618731787</v>
      </c>
      <c r="J898">
        <v>1519610.37</v>
      </c>
      <c r="K898">
        <v>2108216.2480000001</v>
      </c>
      <c r="L898">
        <v>4073.0419999999999</v>
      </c>
    </row>
    <row r="899" spans="1:12" x14ac:dyDescent="0.25">
      <c r="B899">
        <v>949</v>
      </c>
      <c r="C899">
        <f t="shared" si="129"/>
        <v>463176.28717035882</v>
      </c>
      <c r="D899">
        <f t="shared" si="130"/>
        <v>642584.62162129208</v>
      </c>
      <c r="E899">
        <f t="shared" si="131"/>
        <v>1241.539971470721</v>
      </c>
      <c r="J899">
        <v>1519607.29</v>
      </c>
      <c r="K899">
        <v>2108217.33</v>
      </c>
      <c r="L899">
        <v>4073.2939999999999</v>
      </c>
    </row>
    <row r="900" spans="1:12" x14ac:dyDescent="0.25">
      <c r="B900">
        <v>950</v>
      </c>
      <c r="C900">
        <f t="shared" si="129"/>
        <v>463177.94497750577</v>
      </c>
      <c r="D900">
        <f t="shared" si="130"/>
        <v>642585.05138927838</v>
      </c>
      <c r="E900">
        <f t="shared" si="131"/>
        <v>1241.5317418709842</v>
      </c>
      <c r="J900">
        <v>1519612.7290000001</v>
      </c>
      <c r="K900">
        <v>2108218.7400000002</v>
      </c>
      <c r="L900">
        <v>4073.2669999999998</v>
      </c>
    </row>
    <row r="901" spans="1:12" x14ac:dyDescent="0.25">
      <c r="B901">
        <v>951</v>
      </c>
      <c r="C901">
        <f t="shared" si="129"/>
        <v>463178.65333268314</v>
      </c>
      <c r="D901">
        <f t="shared" si="130"/>
        <v>642584.97214128089</v>
      </c>
      <c r="E901">
        <f t="shared" si="131"/>
        <v>1241.527779471111</v>
      </c>
      <c r="J901">
        <v>1519615.0530000001</v>
      </c>
      <c r="K901">
        <v>2108218.48</v>
      </c>
      <c r="L901">
        <v>4073.2539999999999</v>
      </c>
    </row>
    <row r="903" spans="1:12" x14ac:dyDescent="0.25">
      <c r="A903">
        <v>40</v>
      </c>
      <c r="B903">
        <v>952</v>
      </c>
      <c r="C903">
        <f t="shared" ref="C903:C920" si="132" xml:space="preserve"> J903/3.28084</f>
        <v>463196.86360810034</v>
      </c>
      <c r="D903">
        <f t="shared" ref="D903:D920" si="133" xml:space="preserve"> K903/3.28084</f>
        <v>642580.78510381479</v>
      </c>
      <c r="E903">
        <f t="shared" ref="E903:E920" si="134" xml:space="preserve"> L903/3.28084</f>
        <v>1239.9105107228636</v>
      </c>
      <c r="J903">
        <v>1519674.798</v>
      </c>
      <c r="K903">
        <v>2108204.7429999998</v>
      </c>
      <c r="L903">
        <v>4067.9479999999999</v>
      </c>
    </row>
    <row r="904" spans="1:12" x14ac:dyDescent="0.25">
      <c r="B904">
        <v>953</v>
      </c>
      <c r="C904">
        <f t="shared" si="132"/>
        <v>463197.69632167375</v>
      </c>
      <c r="D904">
        <f t="shared" si="133"/>
        <v>642580.99998780794</v>
      </c>
      <c r="E904">
        <f t="shared" si="134"/>
        <v>1239.8379683251851</v>
      </c>
      <c r="J904">
        <v>1519677.53</v>
      </c>
      <c r="K904">
        <v>2108205.4479999999</v>
      </c>
      <c r="L904">
        <v>4067.71</v>
      </c>
    </row>
    <row r="905" spans="1:12" x14ac:dyDescent="0.25">
      <c r="B905">
        <v>954</v>
      </c>
      <c r="C905">
        <f t="shared" si="132"/>
        <v>463199.39314321947</v>
      </c>
      <c r="D905">
        <f t="shared" si="133"/>
        <v>642580.77474061516</v>
      </c>
      <c r="E905">
        <f t="shared" si="134"/>
        <v>1239.7818851269797</v>
      </c>
      <c r="J905">
        <v>1519683.0970000001</v>
      </c>
      <c r="K905">
        <v>2108204.7089999998</v>
      </c>
      <c r="L905">
        <v>4067.5259999999998</v>
      </c>
    </row>
    <row r="906" spans="1:12" x14ac:dyDescent="0.25">
      <c r="B906">
        <v>955</v>
      </c>
      <c r="C906">
        <f t="shared" si="132"/>
        <v>463200.75712317578</v>
      </c>
      <c r="D906">
        <f t="shared" si="133"/>
        <v>642580.5769254216</v>
      </c>
      <c r="E906">
        <f t="shared" si="134"/>
        <v>1239.7175723290377</v>
      </c>
      <c r="J906">
        <v>1519687.5719999999</v>
      </c>
      <c r="K906">
        <v>2108204.06</v>
      </c>
      <c r="L906">
        <v>4067.3150000000001</v>
      </c>
    </row>
    <row r="907" spans="1:12" x14ac:dyDescent="0.25">
      <c r="B907">
        <v>956</v>
      </c>
      <c r="C907">
        <f t="shared" si="132"/>
        <v>463202.07385913364</v>
      </c>
      <c r="D907">
        <f t="shared" si="133"/>
        <v>642580.83874861326</v>
      </c>
      <c r="E907">
        <f t="shared" si="134"/>
        <v>1239.4676363370356</v>
      </c>
      <c r="J907">
        <v>1519691.892</v>
      </c>
      <c r="K907">
        <v>2108204.9190000002</v>
      </c>
      <c r="L907">
        <v>4066.4949999999999</v>
      </c>
    </row>
    <row r="908" spans="1:12" x14ac:dyDescent="0.25">
      <c r="B908">
        <v>957</v>
      </c>
      <c r="C908">
        <f t="shared" si="132"/>
        <v>463203.27659989515</v>
      </c>
      <c r="D908">
        <f t="shared" si="133"/>
        <v>642580.7342022165</v>
      </c>
      <c r="E908">
        <f t="shared" si="134"/>
        <v>1239.3079211421466</v>
      </c>
      <c r="J908">
        <v>1519695.838</v>
      </c>
      <c r="K908">
        <v>2108204.5759999999</v>
      </c>
      <c r="L908">
        <v>4065.971</v>
      </c>
    </row>
    <row r="909" spans="1:12" x14ac:dyDescent="0.25">
      <c r="B909">
        <v>958</v>
      </c>
      <c r="C909">
        <f t="shared" si="132"/>
        <v>463203.97489667282</v>
      </c>
      <c r="D909">
        <f t="shared" si="133"/>
        <v>642580.21573743306</v>
      </c>
      <c r="E909">
        <f t="shared" si="134"/>
        <v>1239.2045939454531</v>
      </c>
      <c r="J909">
        <v>1519698.129</v>
      </c>
      <c r="K909">
        <v>2108202.875</v>
      </c>
      <c r="L909">
        <v>4065.6320000000001</v>
      </c>
    </row>
    <row r="910" spans="1:12" x14ac:dyDescent="0.25">
      <c r="B910">
        <v>959</v>
      </c>
      <c r="C910">
        <f t="shared" si="132"/>
        <v>463203.00380390388</v>
      </c>
      <c r="D910">
        <f t="shared" si="133"/>
        <v>642579.11327586835</v>
      </c>
      <c r="E910">
        <f t="shared" si="134"/>
        <v>1239.2856707428587</v>
      </c>
      <c r="J910">
        <v>1519694.943</v>
      </c>
      <c r="K910">
        <v>2108199.2579999999</v>
      </c>
      <c r="L910">
        <v>4065.8980000000001</v>
      </c>
    </row>
    <row r="911" spans="1:12" x14ac:dyDescent="0.25">
      <c r="B911">
        <v>960</v>
      </c>
      <c r="C911">
        <f t="shared" si="132"/>
        <v>463202.01411833556</v>
      </c>
      <c r="D911">
        <f t="shared" si="133"/>
        <v>642578.79262627859</v>
      </c>
      <c r="E911">
        <f t="shared" si="134"/>
        <v>1239.314626741932</v>
      </c>
      <c r="J911">
        <v>1519691.696</v>
      </c>
      <c r="K911">
        <v>2108198.2059999998</v>
      </c>
      <c r="L911">
        <v>4065.9929999999999</v>
      </c>
    </row>
    <row r="912" spans="1:12" x14ac:dyDescent="0.25">
      <c r="B912">
        <v>961</v>
      </c>
      <c r="C912">
        <f t="shared" si="132"/>
        <v>463201.21127516124</v>
      </c>
      <c r="D912">
        <f t="shared" si="133"/>
        <v>642578.79079747875</v>
      </c>
      <c r="E912">
        <f t="shared" si="134"/>
        <v>1239.3572987405664</v>
      </c>
      <c r="J912">
        <v>1519689.0619999999</v>
      </c>
      <c r="K912">
        <v>2108198.2000000002</v>
      </c>
      <c r="L912">
        <v>4066.1329999999998</v>
      </c>
    </row>
    <row r="913" spans="1:12" x14ac:dyDescent="0.25">
      <c r="B913">
        <v>962</v>
      </c>
      <c r="C913">
        <f t="shared" si="132"/>
        <v>463200.19842479366</v>
      </c>
      <c r="D913">
        <f t="shared" si="133"/>
        <v>642578.94624547369</v>
      </c>
      <c r="E913">
        <f t="shared" si="134"/>
        <v>1239.5462747345193</v>
      </c>
      <c r="J913">
        <v>1519685.7390000001</v>
      </c>
      <c r="K913">
        <v>2108198.71</v>
      </c>
      <c r="L913">
        <v>4066.7530000000002</v>
      </c>
    </row>
    <row r="914" spans="1:12" x14ac:dyDescent="0.25">
      <c r="B914">
        <v>963</v>
      </c>
      <c r="C914">
        <f t="shared" si="132"/>
        <v>463199.15265602712</v>
      </c>
      <c r="D914">
        <f t="shared" si="133"/>
        <v>642579.16539666674</v>
      </c>
      <c r="E914">
        <f t="shared" si="134"/>
        <v>1239.6928835298277</v>
      </c>
      <c r="J914">
        <v>1519682.308</v>
      </c>
      <c r="K914">
        <v>2108199.429</v>
      </c>
      <c r="L914">
        <v>4067.2339999999999</v>
      </c>
    </row>
    <row r="915" spans="1:12" x14ac:dyDescent="0.25">
      <c r="B915">
        <v>964</v>
      </c>
      <c r="C915">
        <f t="shared" si="132"/>
        <v>463197.86853366822</v>
      </c>
      <c r="D915">
        <f t="shared" si="133"/>
        <v>642579.21233586525</v>
      </c>
      <c r="E915">
        <f t="shared" si="134"/>
        <v>1239.8148035259262</v>
      </c>
      <c r="J915">
        <v>1519678.095</v>
      </c>
      <c r="K915">
        <v>2108199.5830000001</v>
      </c>
      <c r="L915">
        <v>4067.634</v>
      </c>
    </row>
    <row r="916" spans="1:12" x14ac:dyDescent="0.25">
      <c r="B916">
        <v>965</v>
      </c>
      <c r="C916">
        <f t="shared" si="132"/>
        <v>463196.57709610951</v>
      </c>
      <c r="D916">
        <f t="shared" si="133"/>
        <v>642579.37753745995</v>
      </c>
      <c r="E916">
        <f t="shared" si="134"/>
        <v>1239.8248619256044</v>
      </c>
      <c r="J916">
        <v>1519673.858</v>
      </c>
      <c r="K916">
        <v>2108200.125</v>
      </c>
      <c r="L916">
        <v>4067.6669999999999</v>
      </c>
    </row>
    <row r="917" spans="1:12" x14ac:dyDescent="0.25">
      <c r="B917">
        <v>966</v>
      </c>
      <c r="C917">
        <f t="shared" si="132"/>
        <v>463195.84100413311</v>
      </c>
      <c r="D917">
        <f t="shared" si="133"/>
        <v>642579.74725984805</v>
      </c>
      <c r="E917">
        <f t="shared" si="134"/>
        <v>1239.829433925458</v>
      </c>
      <c r="J917">
        <v>1519671.443</v>
      </c>
      <c r="K917">
        <v>2108201.338</v>
      </c>
      <c r="L917">
        <v>4067.6819999999998</v>
      </c>
    </row>
    <row r="918" spans="1:12" x14ac:dyDescent="0.25">
      <c r="B918">
        <v>967</v>
      </c>
      <c r="C918">
        <f t="shared" si="132"/>
        <v>463194.74951536802</v>
      </c>
      <c r="D918">
        <f t="shared" si="133"/>
        <v>642580.154777435</v>
      </c>
      <c r="E918">
        <f t="shared" si="134"/>
        <v>1239.7733507272528</v>
      </c>
      <c r="J918">
        <v>1519667.862</v>
      </c>
      <c r="K918">
        <v>2108202.6749999998</v>
      </c>
      <c r="L918">
        <v>4067.498</v>
      </c>
    </row>
    <row r="919" spans="1:12" x14ac:dyDescent="0.25">
      <c r="B919">
        <v>968</v>
      </c>
      <c r="C919">
        <f t="shared" si="132"/>
        <v>463195.45939454535</v>
      </c>
      <c r="D919">
        <f t="shared" si="133"/>
        <v>642580.56717182184</v>
      </c>
      <c r="E919">
        <f t="shared" si="134"/>
        <v>1239.9041099230685</v>
      </c>
      <c r="J919">
        <v>1519670.1910000001</v>
      </c>
      <c r="K919">
        <v>2108204.0279999999</v>
      </c>
      <c r="L919">
        <v>4067.9270000000001</v>
      </c>
    </row>
    <row r="920" spans="1:12" x14ac:dyDescent="0.25">
      <c r="B920">
        <v>969</v>
      </c>
      <c r="C920">
        <f t="shared" si="132"/>
        <v>463196.2783921191</v>
      </c>
      <c r="D920">
        <f t="shared" si="133"/>
        <v>642580.65830701892</v>
      </c>
      <c r="E920">
        <f t="shared" si="134"/>
        <v>1239.8916131234685</v>
      </c>
      <c r="J920">
        <v>1519672.878</v>
      </c>
      <c r="K920">
        <v>2108204.327</v>
      </c>
      <c r="L920">
        <v>4067.886</v>
      </c>
    </row>
    <row r="922" spans="1:12" x14ac:dyDescent="0.25">
      <c r="A922">
        <v>41</v>
      </c>
      <c r="B922">
        <v>970</v>
      </c>
      <c r="C922">
        <f t="shared" ref="C922:C931" si="135" xml:space="preserve"> J922/3.28084</f>
        <v>463206.14232940343</v>
      </c>
      <c r="D922">
        <f t="shared" ref="D922:D931" si="136" xml:space="preserve"> K922/3.28084</f>
        <v>642577.86603430833</v>
      </c>
      <c r="E922">
        <f t="shared" ref="E922:E931" si="137" xml:space="preserve"> L922/3.28084</f>
        <v>1238.7818363589813</v>
      </c>
      <c r="J922">
        <v>1519705.24</v>
      </c>
      <c r="K922">
        <v>2108195.1660000002</v>
      </c>
      <c r="L922">
        <v>4064.2449999999999</v>
      </c>
    </row>
    <row r="923" spans="1:12" x14ac:dyDescent="0.25">
      <c r="B923">
        <v>971</v>
      </c>
      <c r="C923">
        <f t="shared" si="135"/>
        <v>463206.94974457758</v>
      </c>
      <c r="D923">
        <f t="shared" si="136"/>
        <v>642578.46039428923</v>
      </c>
      <c r="E923">
        <f t="shared" si="137"/>
        <v>1238.9705075529437</v>
      </c>
      <c r="J923">
        <v>1519707.889</v>
      </c>
      <c r="K923">
        <v>2108197.1159999999</v>
      </c>
      <c r="L923">
        <v>4064.864</v>
      </c>
    </row>
    <row r="924" spans="1:12" x14ac:dyDescent="0.25">
      <c r="B924">
        <v>972</v>
      </c>
      <c r="C924">
        <f t="shared" si="135"/>
        <v>463208.37407493201</v>
      </c>
      <c r="D924">
        <f t="shared" si="136"/>
        <v>642578.99257507233</v>
      </c>
      <c r="E924">
        <f t="shared" si="137"/>
        <v>1238.9369795540167</v>
      </c>
      <c r="J924">
        <v>1519712.5619999999</v>
      </c>
      <c r="K924">
        <v>2108198.8620000002</v>
      </c>
      <c r="L924">
        <v>4064.7539999999999</v>
      </c>
    </row>
    <row r="925" spans="1:12" x14ac:dyDescent="0.25">
      <c r="B925">
        <v>973</v>
      </c>
      <c r="C925">
        <f t="shared" si="135"/>
        <v>463209.11382450839</v>
      </c>
      <c r="D925">
        <f t="shared" si="136"/>
        <v>642579.04957267048</v>
      </c>
      <c r="E925">
        <f t="shared" si="137"/>
        <v>1238.9552675534314</v>
      </c>
      <c r="J925">
        <v>1519714.9890000001</v>
      </c>
      <c r="K925">
        <v>2108199.0490000001</v>
      </c>
      <c r="L925">
        <v>4064.8139999999999</v>
      </c>
    </row>
    <row r="926" spans="1:12" x14ac:dyDescent="0.25">
      <c r="B926">
        <v>974</v>
      </c>
      <c r="C926">
        <f t="shared" si="135"/>
        <v>463209.33084210136</v>
      </c>
      <c r="D926">
        <f t="shared" si="136"/>
        <v>642578.17113909847</v>
      </c>
      <c r="E926">
        <f t="shared" si="137"/>
        <v>1238.8010387583668</v>
      </c>
      <c r="J926">
        <v>1519715.7009999999</v>
      </c>
      <c r="K926">
        <v>2108196.1669999999</v>
      </c>
      <c r="L926">
        <v>4064.308</v>
      </c>
    </row>
    <row r="927" spans="1:12" x14ac:dyDescent="0.25">
      <c r="B927">
        <v>975</v>
      </c>
      <c r="C927">
        <f t="shared" si="135"/>
        <v>463209.1464381073</v>
      </c>
      <c r="D927">
        <f t="shared" si="136"/>
        <v>642577.47558552073</v>
      </c>
      <c r="E927">
        <f t="shared" si="137"/>
        <v>1238.6526011631167</v>
      </c>
      <c r="J927">
        <v>1519715.0959999999</v>
      </c>
      <c r="K927">
        <v>2108193.8849999998</v>
      </c>
      <c r="L927">
        <v>4063.8209999999999</v>
      </c>
    </row>
    <row r="928" spans="1:12" x14ac:dyDescent="0.25">
      <c r="B928">
        <v>976</v>
      </c>
      <c r="C928">
        <f t="shared" si="135"/>
        <v>463208.57006132579</v>
      </c>
      <c r="D928">
        <f t="shared" si="136"/>
        <v>642576.87939673988</v>
      </c>
      <c r="E928">
        <f t="shared" si="137"/>
        <v>1238.663878762756</v>
      </c>
      <c r="J928">
        <v>1519713.2050000001</v>
      </c>
      <c r="K928">
        <v>2108191.929</v>
      </c>
      <c r="L928">
        <v>4063.8580000000002</v>
      </c>
    </row>
    <row r="929" spans="1:12" x14ac:dyDescent="0.25">
      <c r="B929">
        <v>977</v>
      </c>
      <c r="C929">
        <f t="shared" si="135"/>
        <v>463207.65566135506</v>
      </c>
      <c r="D929">
        <f t="shared" si="136"/>
        <v>642576.92023993854</v>
      </c>
      <c r="E929">
        <f t="shared" si="137"/>
        <v>1238.4297923702468</v>
      </c>
      <c r="J929">
        <v>1519710.2050000001</v>
      </c>
      <c r="K929">
        <v>2108192.0630000001</v>
      </c>
      <c r="L929">
        <v>4063.09</v>
      </c>
    </row>
    <row r="930" spans="1:12" x14ac:dyDescent="0.25">
      <c r="B930">
        <v>978</v>
      </c>
      <c r="C930">
        <f t="shared" si="135"/>
        <v>463206.65317418711</v>
      </c>
      <c r="D930">
        <f t="shared" si="136"/>
        <v>642576.83062874142</v>
      </c>
      <c r="E930">
        <f t="shared" si="137"/>
        <v>1238.4547859694469</v>
      </c>
      <c r="J930">
        <v>1519706.916</v>
      </c>
      <c r="K930">
        <v>2108191.7689999999</v>
      </c>
      <c r="L930">
        <v>4063.172</v>
      </c>
    </row>
    <row r="931" spans="1:12" x14ac:dyDescent="0.25">
      <c r="B931">
        <v>979</v>
      </c>
      <c r="C931">
        <f t="shared" si="135"/>
        <v>463206.12465100404</v>
      </c>
      <c r="D931">
        <f t="shared" si="136"/>
        <v>642577.32775752549</v>
      </c>
      <c r="E931">
        <f t="shared" si="137"/>
        <v>1238.6596115628925</v>
      </c>
      <c r="J931">
        <v>1519705.182</v>
      </c>
      <c r="K931">
        <v>2108193.4</v>
      </c>
      <c r="L931">
        <v>4063.8440000000001</v>
      </c>
    </row>
    <row r="933" spans="1:12" x14ac:dyDescent="0.25">
      <c r="A933">
        <v>42</v>
      </c>
      <c r="B933">
        <v>980</v>
      </c>
      <c r="C933">
        <f t="shared" ref="C933:C955" si="138" xml:space="preserve"> J933/3.28084</f>
        <v>463216.30740907817</v>
      </c>
      <c r="D933">
        <f t="shared" ref="D933:D955" si="139" xml:space="preserve"> K933/3.28084</f>
        <v>642579.43118225818</v>
      </c>
      <c r="E933">
        <f t="shared" ref="E933:E955" si="140" xml:space="preserve"> L933/3.28084</f>
        <v>1238.9086331549238</v>
      </c>
      <c r="J933">
        <v>1519738.59</v>
      </c>
      <c r="K933">
        <v>2108200.301</v>
      </c>
      <c r="L933">
        <v>4064.6610000000001</v>
      </c>
    </row>
    <row r="934" spans="1:12" x14ac:dyDescent="0.25">
      <c r="B934">
        <v>981</v>
      </c>
      <c r="C934">
        <f t="shared" si="138"/>
        <v>463215.4320235062</v>
      </c>
      <c r="D934">
        <f t="shared" si="139"/>
        <v>642579.72379024886</v>
      </c>
      <c r="E934">
        <f t="shared" si="140"/>
        <v>1238.9034515550895</v>
      </c>
      <c r="J934">
        <v>1519735.7180000001</v>
      </c>
      <c r="K934">
        <v>2108201.2609999999</v>
      </c>
      <c r="L934">
        <v>4064.6439999999998</v>
      </c>
    </row>
    <row r="935" spans="1:12" x14ac:dyDescent="0.25">
      <c r="B935">
        <v>982</v>
      </c>
      <c r="C935">
        <f t="shared" si="138"/>
        <v>463214.53652113484</v>
      </c>
      <c r="D935">
        <f t="shared" si="139"/>
        <v>642580.87623901188</v>
      </c>
      <c r="E935">
        <f t="shared" si="140"/>
        <v>1238.5419587666574</v>
      </c>
      <c r="J935">
        <v>1519732.78</v>
      </c>
      <c r="K935">
        <v>2108205.0419999999</v>
      </c>
      <c r="L935">
        <v>4063.4580000000001</v>
      </c>
    </row>
    <row r="936" spans="1:12" x14ac:dyDescent="0.25">
      <c r="B936">
        <v>983</v>
      </c>
      <c r="C936">
        <f t="shared" si="138"/>
        <v>463214.1991075456</v>
      </c>
      <c r="D936">
        <f t="shared" si="139"/>
        <v>642581.55838139006</v>
      </c>
      <c r="E936">
        <f t="shared" si="140"/>
        <v>1238.2313675765963</v>
      </c>
      <c r="J936">
        <v>1519731.673</v>
      </c>
      <c r="K936">
        <v>2108207.2799999998</v>
      </c>
      <c r="L936">
        <v>4062.4389999999999</v>
      </c>
    </row>
    <row r="937" spans="1:12" x14ac:dyDescent="0.25">
      <c r="B937">
        <v>984</v>
      </c>
      <c r="C937">
        <f t="shared" si="138"/>
        <v>463215.2037283135</v>
      </c>
      <c r="D937">
        <f t="shared" si="139"/>
        <v>642582.86048694851</v>
      </c>
      <c r="E937">
        <f t="shared" si="140"/>
        <v>1237.7464307921141</v>
      </c>
      <c r="J937">
        <v>1519734.969</v>
      </c>
      <c r="K937">
        <v>2108211.5520000001</v>
      </c>
      <c r="L937">
        <v>4060.848</v>
      </c>
    </row>
    <row r="938" spans="1:12" x14ac:dyDescent="0.25">
      <c r="B938">
        <v>985</v>
      </c>
      <c r="C938">
        <f t="shared" si="138"/>
        <v>463215.87093549216</v>
      </c>
      <c r="D938">
        <f t="shared" si="139"/>
        <v>642584.71367088926</v>
      </c>
      <c r="E938">
        <f t="shared" si="140"/>
        <v>1236.6576852269541</v>
      </c>
      <c r="J938">
        <v>1519737.1580000001</v>
      </c>
      <c r="K938">
        <v>2108217.6320000002</v>
      </c>
      <c r="L938">
        <v>4057.2759999999998</v>
      </c>
    </row>
    <row r="939" spans="1:12" x14ac:dyDescent="0.25">
      <c r="B939">
        <v>986</v>
      </c>
      <c r="C939">
        <f t="shared" si="138"/>
        <v>463216.57837626949</v>
      </c>
      <c r="D939">
        <f t="shared" si="139"/>
        <v>642585.17757647438</v>
      </c>
      <c r="E939">
        <f t="shared" si="140"/>
        <v>1236.2800380390388</v>
      </c>
      <c r="J939">
        <v>1519739.4790000001</v>
      </c>
      <c r="K939">
        <v>2108219.1540000001</v>
      </c>
      <c r="L939">
        <v>4056.0369999999998</v>
      </c>
    </row>
    <row r="940" spans="1:12" x14ac:dyDescent="0.25">
      <c r="B940">
        <v>987</v>
      </c>
      <c r="C940">
        <f t="shared" si="138"/>
        <v>463217.86493702832</v>
      </c>
      <c r="D940">
        <f t="shared" si="139"/>
        <v>642586.17762524239</v>
      </c>
      <c r="E940">
        <f t="shared" si="140"/>
        <v>1235.6539788590728</v>
      </c>
      <c r="J940">
        <v>1519743.7</v>
      </c>
      <c r="K940">
        <v>2108222.4350000001</v>
      </c>
      <c r="L940">
        <v>4053.9830000000002</v>
      </c>
    </row>
    <row r="941" spans="1:12" x14ac:dyDescent="0.25">
      <c r="B941">
        <v>988</v>
      </c>
      <c r="C941">
        <f t="shared" si="138"/>
        <v>463218.68423940212</v>
      </c>
      <c r="D941">
        <f t="shared" si="139"/>
        <v>642586.86159642041</v>
      </c>
      <c r="E941">
        <f t="shared" si="140"/>
        <v>1235.3458260689335</v>
      </c>
      <c r="J941">
        <v>1519746.388</v>
      </c>
      <c r="K941">
        <v>2108224.679</v>
      </c>
      <c r="L941">
        <v>4052.9720000000002</v>
      </c>
    </row>
    <row r="942" spans="1:12" x14ac:dyDescent="0.25">
      <c r="B942">
        <v>989</v>
      </c>
      <c r="C942">
        <f t="shared" si="138"/>
        <v>463219.51939137542</v>
      </c>
      <c r="D942">
        <f t="shared" si="139"/>
        <v>642586.81374282192</v>
      </c>
      <c r="E942">
        <f t="shared" si="140"/>
        <v>1235.2354884724643</v>
      </c>
      <c r="J942">
        <v>1519749.128</v>
      </c>
      <c r="K942">
        <v>2108224.5219999999</v>
      </c>
      <c r="L942">
        <v>4052.61</v>
      </c>
    </row>
    <row r="943" spans="1:12" x14ac:dyDescent="0.25">
      <c r="B943">
        <v>990</v>
      </c>
      <c r="C943">
        <f t="shared" si="138"/>
        <v>463220.87148413213</v>
      </c>
      <c r="D943">
        <f t="shared" si="139"/>
        <v>642586.73358042457</v>
      </c>
      <c r="E943">
        <f t="shared" si="140"/>
        <v>1234.9995732800137</v>
      </c>
      <c r="J943">
        <v>1519753.564</v>
      </c>
      <c r="K943">
        <v>2108224.2590000001</v>
      </c>
      <c r="L943">
        <v>4051.8359999999998</v>
      </c>
    </row>
    <row r="944" spans="1:12" x14ac:dyDescent="0.25">
      <c r="B944">
        <v>991</v>
      </c>
      <c r="C944">
        <f t="shared" si="138"/>
        <v>463222.55489447823</v>
      </c>
      <c r="D944">
        <f t="shared" si="139"/>
        <v>642585.80333085428</v>
      </c>
      <c r="E944">
        <f t="shared" si="140"/>
        <v>1234.9117908828227</v>
      </c>
      <c r="J944">
        <v>1519759.0870000001</v>
      </c>
      <c r="K944">
        <v>2108221.2069999999</v>
      </c>
      <c r="L944">
        <v>4051.5479999999998</v>
      </c>
    </row>
    <row r="945" spans="1:12" x14ac:dyDescent="0.25">
      <c r="B945">
        <v>992</v>
      </c>
      <c r="C945">
        <f t="shared" si="138"/>
        <v>463223.49398324819</v>
      </c>
      <c r="D945">
        <f t="shared" si="139"/>
        <v>642585.54821326246</v>
      </c>
      <c r="E945">
        <f t="shared" si="140"/>
        <v>1234.3698565001646</v>
      </c>
      <c r="J945">
        <v>1519762.1680000001</v>
      </c>
      <c r="K945">
        <v>2108220.37</v>
      </c>
      <c r="L945">
        <v>4049.77</v>
      </c>
    </row>
    <row r="946" spans="1:12" x14ac:dyDescent="0.25">
      <c r="B946">
        <v>993</v>
      </c>
      <c r="C946">
        <f t="shared" si="138"/>
        <v>463223.92527523445</v>
      </c>
      <c r="D946">
        <f t="shared" si="139"/>
        <v>642584.9124004828</v>
      </c>
      <c r="E946">
        <f t="shared" si="140"/>
        <v>1234.3241365016277</v>
      </c>
      <c r="J946">
        <v>1519763.5830000001</v>
      </c>
      <c r="K946">
        <v>2108218.284</v>
      </c>
      <c r="L946">
        <v>4049.62</v>
      </c>
    </row>
    <row r="947" spans="1:12" x14ac:dyDescent="0.25">
      <c r="B947">
        <v>994</v>
      </c>
      <c r="C947">
        <f t="shared" si="138"/>
        <v>463226.49931115203</v>
      </c>
      <c r="D947">
        <f t="shared" si="139"/>
        <v>642583.56335572596</v>
      </c>
      <c r="E947">
        <f t="shared" si="140"/>
        <v>1233.8050621182381</v>
      </c>
      <c r="J947">
        <v>1519772.0279999999</v>
      </c>
      <c r="K947">
        <v>2108213.858</v>
      </c>
      <c r="L947">
        <v>4047.9169999999999</v>
      </c>
    </row>
    <row r="948" spans="1:12" x14ac:dyDescent="0.25">
      <c r="B948">
        <v>995</v>
      </c>
      <c r="C948">
        <f t="shared" si="138"/>
        <v>463225.93482157006</v>
      </c>
      <c r="D948">
        <f t="shared" si="139"/>
        <v>642581.73973738437</v>
      </c>
      <c r="E948">
        <f t="shared" si="140"/>
        <v>1234.5777300935126</v>
      </c>
      <c r="J948">
        <v>1519770.176</v>
      </c>
      <c r="K948">
        <v>2108207.875</v>
      </c>
      <c r="L948">
        <v>4050.4520000000002</v>
      </c>
    </row>
    <row r="949" spans="1:12" x14ac:dyDescent="0.25">
      <c r="B949">
        <v>996</v>
      </c>
      <c r="C949">
        <f t="shared" si="138"/>
        <v>463226.55112715042</v>
      </c>
      <c r="D949">
        <f t="shared" si="139"/>
        <v>642581.05698540609</v>
      </c>
      <c r="E949">
        <f t="shared" si="140"/>
        <v>1234.6536252910839</v>
      </c>
      <c r="J949">
        <v>1519772.1980000001</v>
      </c>
      <c r="K949">
        <v>2108205.6349999998</v>
      </c>
      <c r="L949">
        <v>4050.701</v>
      </c>
    </row>
    <row r="950" spans="1:12" x14ac:dyDescent="0.25">
      <c r="B950">
        <v>997</v>
      </c>
      <c r="C950">
        <f t="shared" si="138"/>
        <v>463225.82783677347</v>
      </c>
      <c r="D950">
        <f t="shared" si="139"/>
        <v>642579.75487984787</v>
      </c>
      <c r="E950">
        <f t="shared" si="140"/>
        <v>1235.5908852610917</v>
      </c>
      <c r="J950">
        <v>1519769.825</v>
      </c>
      <c r="K950">
        <v>2108201.3629999999</v>
      </c>
      <c r="L950">
        <v>4053.7759999999998</v>
      </c>
    </row>
    <row r="951" spans="1:12" x14ac:dyDescent="0.25">
      <c r="B951">
        <v>998</v>
      </c>
      <c r="C951">
        <f t="shared" si="138"/>
        <v>463221.70145450556</v>
      </c>
      <c r="D951">
        <f t="shared" si="139"/>
        <v>642580.72292461689</v>
      </c>
      <c r="E951">
        <f t="shared" si="140"/>
        <v>1237.4181612026189</v>
      </c>
      <c r="J951">
        <v>1519756.287</v>
      </c>
      <c r="K951">
        <v>2108204.5389999999</v>
      </c>
      <c r="L951">
        <v>4059.7710000000002</v>
      </c>
    </row>
    <row r="952" spans="1:12" x14ac:dyDescent="0.25">
      <c r="B952">
        <v>999</v>
      </c>
      <c r="C952">
        <f t="shared" si="138"/>
        <v>463220.5910681411</v>
      </c>
      <c r="D952">
        <f t="shared" si="139"/>
        <v>642580.68177661824</v>
      </c>
      <c r="E952">
        <f t="shared" si="140"/>
        <v>1237.8579875885443</v>
      </c>
      <c r="J952">
        <v>1519752.6440000001</v>
      </c>
      <c r="K952">
        <v>2108204.4040000001</v>
      </c>
      <c r="L952">
        <v>4061.2139999999999</v>
      </c>
    </row>
    <row r="953" spans="1:12" x14ac:dyDescent="0.25">
      <c r="B953">
        <v>1000</v>
      </c>
      <c r="C953">
        <f t="shared" si="138"/>
        <v>463218.34530181298</v>
      </c>
      <c r="D953">
        <f t="shared" si="139"/>
        <v>642579.4939710563</v>
      </c>
      <c r="E953">
        <f t="shared" si="140"/>
        <v>1238.5288523670768</v>
      </c>
      <c r="J953">
        <v>1519745.2760000001</v>
      </c>
      <c r="K953">
        <v>2108200.5070000002</v>
      </c>
      <c r="L953">
        <v>4063.415</v>
      </c>
    </row>
    <row r="954" spans="1:12" x14ac:dyDescent="0.25">
      <c r="B954">
        <v>1001</v>
      </c>
      <c r="C954">
        <f t="shared" si="138"/>
        <v>463217.61896343617</v>
      </c>
      <c r="D954">
        <f t="shared" si="139"/>
        <v>642579.09834066883</v>
      </c>
      <c r="E954">
        <f t="shared" si="140"/>
        <v>1238.81749795784</v>
      </c>
      <c r="J954">
        <v>1519742.8929999999</v>
      </c>
      <c r="K954">
        <v>2108199.2089999998</v>
      </c>
      <c r="L954">
        <v>4064.3620000000001</v>
      </c>
    </row>
    <row r="955" spans="1:12" x14ac:dyDescent="0.25">
      <c r="B955">
        <v>1002</v>
      </c>
      <c r="C955">
        <f t="shared" si="138"/>
        <v>463216.66006266687</v>
      </c>
      <c r="D955">
        <f t="shared" si="139"/>
        <v>642579.39369185932</v>
      </c>
      <c r="E955">
        <f t="shared" si="140"/>
        <v>1238.9357603540557</v>
      </c>
      <c r="J955">
        <v>1519739.747</v>
      </c>
      <c r="K955">
        <v>2108200.1779999998</v>
      </c>
      <c r="L955">
        <v>4064.75</v>
      </c>
    </row>
    <row r="957" spans="1:12" x14ac:dyDescent="0.25">
      <c r="A957">
        <v>43</v>
      </c>
      <c r="B957">
        <v>1003</v>
      </c>
      <c r="C957">
        <f t="shared" ref="C957:C965" si="141" xml:space="preserve"> J957/3.28084</f>
        <v>463244.24994818395</v>
      </c>
      <c r="D957">
        <f t="shared" ref="D957:D965" si="142" xml:space="preserve"> K957/3.28084</f>
        <v>642576.86507114035</v>
      </c>
      <c r="E957">
        <f t="shared" ref="E957:E965" si="143" xml:space="preserve"> L957/3.28084</f>
        <v>1232.5956157569403</v>
      </c>
      <c r="J957">
        <v>1519830.2649999999</v>
      </c>
      <c r="K957">
        <v>2108191.8820000002</v>
      </c>
      <c r="L957">
        <v>4043.9490000000001</v>
      </c>
    </row>
    <row r="958" spans="1:12" x14ac:dyDescent="0.25">
      <c r="B958">
        <v>1004</v>
      </c>
      <c r="C958">
        <f t="shared" si="141"/>
        <v>463242.2434498482</v>
      </c>
      <c r="D958">
        <f t="shared" si="142"/>
        <v>642575.58948318125</v>
      </c>
      <c r="E958">
        <f t="shared" si="143"/>
        <v>1233.6563197229978</v>
      </c>
      <c r="J958">
        <v>1519823.682</v>
      </c>
      <c r="K958">
        <v>2108187.6970000002</v>
      </c>
      <c r="L958">
        <v>4047.4290000000001</v>
      </c>
    </row>
    <row r="959" spans="1:12" x14ac:dyDescent="0.25">
      <c r="B959">
        <v>1005</v>
      </c>
      <c r="C959">
        <f t="shared" si="141"/>
        <v>463241.07332268567</v>
      </c>
      <c r="D959">
        <f t="shared" si="142"/>
        <v>642576.09849916492</v>
      </c>
      <c r="E959">
        <f t="shared" si="143"/>
        <v>1233.655405323027</v>
      </c>
      <c r="J959">
        <v>1519819.8430000001</v>
      </c>
      <c r="K959">
        <v>2108189.3670000001</v>
      </c>
      <c r="L959">
        <v>4047.4259999999999</v>
      </c>
    </row>
    <row r="960" spans="1:12" x14ac:dyDescent="0.25">
      <c r="B960">
        <v>1006</v>
      </c>
      <c r="C960">
        <f t="shared" si="141"/>
        <v>463241.48480267246</v>
      </c>
      <c r="D960">
        <f t="shared" si="142"/>
        <v>642576.86110874044</v>
      </c>
      <c r="E960">
        <f t="shared" si="143"/>
        <v>1233.13968373953</v>
      </c>
      <c r="J960">
        <v>1519821.193</v>
      </c>
      <c r="K960">
        <v>2108191.8689999999</v>
      </c>
      <c r="L960">
        <v>4045.7339999999999</v>
      </c>
    </row>
    <row r="961" spans="1:12" x14ac:dyDescent="0.25">
      <c r="B961">
        <v>1007</v>
      </c>
      <c r="C961">
        <f t="shared" si="141"/>
        <v>463243.19686421769</v>
      </c>
      <c r="D961">
        <f t="shared" si="142"/>
        <v>642577.3237951257</v>
      </c>
      <c r="E961">
        <f t="shared" si="143"/>
        <v>1232.4572365613685</v>
      </c>
      <c r="J961">
        <v>1519826.81</v>
      </c>
      <c r="K961">
        <v>2108193.3870000001</v>
      </c>
      <c r="L961">
        <v>4043.4949999999999</v>
      </c>
    </row>
    <row r="962" spans="1:12" x14ac:dyDescent="0.25">
      <c r="B962">
        <v>1008</v>
      </c>
      <c r="C962">
        <f t="shared" si="141"/>
        <v>463244.38863217959</v>
      </c>
      <c r="D962">
        <f t="shared" si="142"/>
        <v>642578.37017349212</v>
      </c>
      <c r="E962">
        <f t="shared" si="143"/>
        <v>1231.590690189098</v>
      </c>
      <c r="J962">
        <v>1519830.72</v>
      </c>
      <c r="K962">
        <v>2108196.8199999998</v>
      </c>
      <c r="L962">
        <v>4040.652</v>
      </c>
    </row>
    <row r="963" spans="1:12" x14ac:dyDescent="0.25">
      <c r="B963">
        <v>1009</v>
      </c>
      <c r="C963">
        <f t="shared" si="141"/>
        <v>463245.23597615247</v>
      </c>
      <c r="D963">
        <f t="shared" si="142"/>
        <v>642578.87736067595</v>
      </c>
      <c r="E963">
        <f t="shared" si="143"/>
        <v>1231.0262006071616</v>
      </c>
      <c r="J963">
        <v>1519833.5</v>
      </c>
      <c r="K963">
        <v>2108198.4840000002</v>
      </c>
      <c r="L963">
        <v>4038.8</v>
      </c>
    </row>
    <row r="964" spans="1:12" x14ac:dyDescent="0.25">
      <c r="B964">
        <v>1010</v>
      </c>
      <c r="C964">
        <f t="shared" si="141"/>
        <v>463245.81204813399</v>
      </c>
      <c r="D964">
        <f t="shared" si="142"/>
        <v>642578.31988149369</v>
      </c>
      <c r="E964">
        <f t="shared" si="143"/>
        <v>1231.1377574035919</v>
      </c>
      <c r="J964">
        <v>1519835.39</v>
      </c>
      <c r="K964">
        <v>2108196.6549999998</v>
      </c>
      <c r="L964">
        <v>4039.1660000000002</v>
      </c>
    </row>
    <row r="965" spans="1:12" x14ac:dyDescent="0.25">
      <c r="B965">
        <v>1011</v>
      </c>
      <c r="C965">
        <f t="shared" si="141"/>
        <v>463244.97019056097</v>
      </c>
      <c r="D965">
        <f t="shared" si="142"/>
        <v>642577.64322551549</v>
      </c>
      <c r="E965">
        <f t="shared" si="143"/>
        <v>1232.0381365747796</v>
      </c>
      <c r="J965">
        <v>1519832.628</v>
      </c>
      <c r="K965">
        <v>2108194.4350000001</v>
      </c>
      <c r="L965">
        <v>4042.12</v>
      </c>
    </row>
    <row r="967" spans="1:12" x14ac:dyDescent="0.25">
      <c r="A967">
        <v>44</v>
      </c>
      <c r="B967">
        <v>1012</v>
      </c>
      <c r="C967">
        <f t="shared" ref="C967:C980" si="144" xml:space="preserve"> J967/3.28084</f>
        <v>463249.48336401657</v>
      </c>
      <c r="D967">
        <f t="shared" ref="D967:D980" si="145" xml:space="preserve"> K967/3.28084</f>
        <v>642573.22545445687</v>
      </c>
      <c r="E967">
        <f t="shared" ref="E967:E980" si="146" xml:space="preserve"> L967/3.28084</f>
        <v>1233.157971738945</v>
      </c>
      <c r="J967">
        <v>1519847.4350000001</v>
      </c>
      <c r="K967">
        <v>2108179.9410000001</v>
      </c>
      <c r="L967">
        <v>4045.7939999999999</v>
      </c>
    </row>
    <row r="968" spans="1:12" x14ac:dyDescent="0.25">
      <c r="B968">
        <v>1013</v>
      </c>
      <c r="C968">
        <f t="shared" si="144"/>
        <v>463250.06614159793</v>
      </c>
      <c r="D968">
        <f t="shared" si="145"/>
        <v>642574.57297521376</v>
      </c>
      <c r="E968">
        <f t="shared" si="146"/>
        <v>1232.5224637592812</v>
      </c>
      <c r="J968">
        <v>1519849.3470000001</v>
      </c>
      <c r="K968">
        <v>2108184.3620000002</v>
      </c>
      <c r="L968">
        <v>4043.7089999999998</v>
      </c>
    </row>
    <row r="969" spans="1:12" x14ac:dyDescent="0.25">
      <c r="B969">
        <v>1014</v>
      </c>
      <c r="C969">
        <f t="shared" si="144"/>
        <v>463251.60964874853</v>
      </c>
      <c r="D969">
        <f t="shared" si="145"/>
        <v>642575.68031357822</v>
      </c>
      <c r="E969">
        <f t="shared" si="146"/>
        <v>1231.7065141853916</v>
      </c>
      <c r="J969">
        <v>1519854.4110000001</v>
      </c>
      <c r="K969">
        <v>2108187.9950000001</v>
      </c>
      <c r="L969">
        <v>4041.0320000000002</v>
      </c>
    </row>
    <row r="970" spans="1:12" x14ac:dyDescent="0.25">
      <c r="B970">
        <v>1015</v>
      </c>
      <c r="C970">
        <f t="shared" si="144"/>
        <v>463253.05958230211</v>
      </c>
      <c r="D970">
        <f t="shared" si="145"/>
        <v>642576.9775423368</v>
      </c>
      <c r="E970">
        <f t="shared" si="146"/>
        <v>1230.8286902134819</v>
      </c>
      <c r="J970">
        <v>1519859.1680000001</v>
      </c>
      <c r="K970">
        <v>2108192.2510000002</v>
      </c>
      <c r="L970">
        <v>4038.152</v>
      </c>
    </row>
    <row r="971" spans="1:12" x14ac:dyDescent="0.25">
      <c r="B971">
        <v>1016</v>
      </c>
      <c r="C971">
        <f t="shared" si="144"/>
        <v>463254.59242145304</v>
      </c>
      <c r="D971">
        <f t="shared" si="145"/>
        <v>642578.09646310087</v>
      </c>
      <c r="E971">
        <f t="shared" si="146"/>
        <v>1230.050535838383</v>
      </c>
      <c r="J971">
        <v>1519864.1969999999</v>
      </c>
      <c r="K971">
        <v>2108195.9219999998</v>
      </c>
      <c r="L971">
        <v>4035.5990000000002</v>
      </c>
    </row>
    <row r="972" spans="1:12" x14ac:dyDescent="0.25">
      <c r="B972">
        <v>1017</v>
      </c>
      <c r="C972">
        <f t="shared" si="144"/>
        <v>463255.75035661599</v>
      </c>
      <c r="D972">
        <f t="shared" si="145"/>
        <v>642579.04012387071</v>
      </c>
      <c r="E972">
        <f t="shared" si="146"/>
        <v>1229.3494958608162</v>
      </c>
      <c r="J972">
        <v>1519867.996</v>
      </c>
      <c r="K972">
        <v>2108199.0180000002</v>
      </c>
      <c r="L972">
        <v>4033.299</v>
      </c>
    </row>
    <row r="973" spans="1:12" x14ac:dyDescent="0.25">
      <c r="B973">
        <v>1018</v>
      </c>
      <c r="C973">
        <f t="shared" si="144"/>
        <v>463256.97656697675</v>
      </c>
      <c r="D973">
        <f t="shared" si="145"/>
        <v>642580.15995903488</v>
      </c>
      <c r="E973">
        <f t="shared" si="146"/>
        <v>1228.7347142804892</v>
      </c>
      <c r="J973">
        <v>1519872.0190000001</v>
      </c>
      <c r="K973">
        <v>2108202.6919999998</v>
      </c>
      <c r="L973">
        <v>4031.2820000000002</v>
      </c>
    </row>
    <row r="974" spans="1:12" x14ac:dyDescent="0.25">
      <c r="B974">
        <v>1019</v>
      </c>
      <c r="C974">
        <f t="shared" si="144"/>
        <v>463258.19515733776</v>
      </c>
      <c r="D974">
        <f t="shared" si="145"/>
        <v>642580.64855341928</v>
      </c>
      <c r="E974">
        <f t="shared" si="146"/>
        <v>1228.2083246973336</v>
      </c>
      <c r="J974">
        <v>1519876.017</v>
      </c>
      <c r="K974">
        <v>2108204.2949999999</v>
      </c>
      <c r="L974">
        <v>4029.5549999999998</v>
      </c>
    </row>
    <row r="975" spans="1:12" x14ac:dyDescent="0.25">
      <c r="B975">
        <v>1020</v>
      </c>
      <c r="C975">
        <f t="shared" si="144"/>
        <v>463260.01999487937</v>
      </c>
      <c r="D975">
        <f t="shared" si="145"/>
        <v>642581.21700540115</v>
      </c>
      <c r="E975">
        <f t="shared" si="146"/>
        <v>1227.4429719218249</v>
      </c>
      <c r="J975">
        <v>1519882.004</v>
      </c>
      <c r="K975">
        <v>2108206.16</v>
      </c>
      <c r="L975">
        <v>4027.0439999999999</v>
      </c>
    </row>
    <row r="976" spans="1:12" x14ac:dyDescent="0.25">
      <c r="B976">
        <v>1021</v>
      </c>
      <c r="C976">
        <f t="shared" si="144"/>
        <v>463260.53815486276</v>
      </c>
      <c r="D976">
        <f t="shared" si="145"/>
        <v>642579.31993026182</v>
      </c>
      <c r="E976">
        <f t="shared" si="146"/>
        <v>1227.9974031040831</v>
      </c>
      <c r="J976">
        <v>1519883.7039999999</v>
      </c>
      <c r="K976">
        <v>2108199.9360000002</v>
      </c>
      <c r="L976">
        <v>4028.8629999999998</v>
      </c>
    </row>
    <row r="977" spans="1:12" x14ac:dyDescent="0.25">
      <c r="B977">
        <v>1022</v>
      </c>
      <c r="C977">
        <f t="shared" si="144"/>
        <v>463259.10163250874</v>
      </c>
      <c r="D977">
        <f t="shared" si="145"/>
        <v>642577.36860072415</v>
      </c>
      <c r="E977">
        <f t="shared" si="146"/>
        <v>1228.9986710720425</v>
      </c>
      <c r="J977">
        <v>1519878.9909999999</v>
      </c>
      <c r="K977">
        <v>2108193.534</v>
      </c>
      <c r="L977">
        <v>4032.1480000000001</v>
      </c>
    </row>
    <row r="978" spans="1:12" x14ac:dyDescent="0.25">
      <c r="B978">
        <v>1023</v>
      </c>
      <c r="C978">
        <f t="shared" si="144"/>
        <v>463256.6812157862</v>
      </c>
      <c r="D978">
        <f t="shared" si="145"/>
        <v>642574.76195120753</v>
      </c>
      <c r="E978">
        <f t="shared" si="146"/>
        <v>1230.3739286280343</v>
      </c>
      <c r="J978">
        <v>1519871.05</v>
      </c>
      <c r="K978">
        <v>2108184.9819999998</v>
      </c>
      <c r="L978">
        <v>4036.66</v>
      </c>
    </row>
    <row r="979" spans="1:12" x14ac:dyDescent="0.25">
      <c r="B979">
        <v>1024</v>
      </c>
      <c r="C979">
        <f t="shared" si="144"/>
        <v>463254.07456626958</v>
      </c>
      <c r="D979">
        <f t="shared" si="145"/>
        <v>642572.84323526896</v>
      </c>
      <c r="E979">
        <f t="shared" si="146"/>
        <v>1231.6071493885713</v>
      </c>
      <c r="J979">
        <v>1519862.4979999999</v>
      </c>
      <c r="K979">
        <v>2108178.6869999999</v>
      </c>
      <c r="L979">
        <v>4040.7060000000001</v>
      </c>
    </row>
    <row r="980" spans="1:12" x14ac:dyDescent="0.25">
      <c r="B980">
        <v>1025</v>
      </c>
      <c r="C980">
        <f t="shared" si="144"/>
        <v>463250.82021677378</v>
      </c>
      <c r="D980">
        <f t="shared" si="145"/>
        <v>642572.4954584802</v>
      </c>
      <c r="E980">
        <f t="shared" si="146"/>
        <v>1232.8915765474696</v>
      </c>
      <c r="J980">
        <v>1519851.821</v>
      </c>
      <c r="K980">
        <v>2108177.5460000001</v>
      </c>
      <c r="L980">
        <v>4044.92</v>
      </c>
    </row>
    <row r="982" spans="1:12" x14ac:dyDescent="0.25">
      <c r="A982">
        <v>45</v>
      </c>
      <c r="B982">
        <v>1026</v>
      </c>
      <c r="C982">
        <f t="shared" ref="C982:C997" si="147" xml:space="preserve"> J982/3.28084</f>
        <v>463269.2834761829</v>
      </c>
      <c r="D982">
        <f t="shared" ref="D982:D997" si="148" xml:space="preserve"> K982/3.28084</f>
        <v>642573.38456005172</v>
      </c>
      <c r="E982">
        <f t="shared" ref="E982:E997" si="149" xml:space="preserve"> L982/3.28084</f>
        <v>1226.077467965521</v>
      </c>
      <c r="J982">
        <v>1519912.3959999999</v>
      </c>
      <c r="K982">
        <v>2108180.463</v>
      </c>
      <c r="L982">
        <v>4022.5639999999999</v>
      </c>
    </row>
    <row r="983" spans="1:12" x14ac:dyDescent="0.25">
      <c r="B983">
        <v>1027</v>
      </c>
      <c r="C983">
        <f t="shared" si="147"/>
        <v>463269.60321137274</v>
      </c>
      <c r="D983">
        <f t="shared" si="148"/>
        <v>642574.45440801757</v>
      </c>
      <c r="E983">
        <f t="shared" si="149"/>
        <v>1225.6388607795564</v>
      </c>
      <c r="J983">
        <v>1519913.4450000001</v>
      </c>
      <c r="K983">
        <v>2108183.9730000002</v>
      </c>
      <c r="L983">
        <v>4021.125</v>
      </c>
    </row>
    <row r="984" spans="1:12" x14ac:dyDescent="0.25">
      <c r="B984">
        <v>1028</v>
      </c>
      <c r="C984">
        <f t="shared" si="147"/>
        <v>463270.5910681411</v>
      </c>
      <c r="D984">
        <f t="shared" si="148"/>
        <v>642574.97073920094</v>
      </c>
      <c r="E984">
        <f t="shared" si="149"/>
        <v>1225.0393191987419</v>
      </c>
      <c r="J984">
        <v>1519916.686</v>
      </c>
      <c r="K984">
        <v>2108185.6669999999</v>
      </c>
      <c r="L984">
        <v>4019.1579999999999</v>
      </c>
    </row>
    <row r="985" spans="1:12" x14ac:dyDescent="0.25">
      <c r="B985">
        <v>1029</v>
      </c>
      <c r="C985">
        <f t="shared" si="147"/>
        <v>463271.70755050535</v>
      </c>
      <c r="D985">
        <f t="shared" si="148"/>
        <v>642575.81137757399</v>
      </c>
      <c r="E985">
        <f t="shared" si="149"/>
        <v>1224.3486424208434</v>
      </c>
      <c r="J985">
        <v>1519920.3489999999</v>
      </c>
      <c r="K985">
        <v>2108188.4249999998</v>
      </c>
      <c r="L985">
        <v>4016.8919999999998</v>
      </c>
    </row>
    <row r="986" spans="1:12" x14ac:dyDescent="0.25">
      <c r="B986">
        <v>1030</v>
      </c>
      <c r="C986">
        <f t="shared" si="147"/>
        <v>463273.29891125445</v>
      </c>
      <c r="D986">
        <f t="shared" si="148"/>
        <v>642576.89494153939</v>
      </c>
      <c r="E986">
        <f t="shared" si="149"/>
        <v>1223.4503968495874</v>
      </c>
      <c r="J986">
        <v>1519925.57</v>
      </c>
      <c r="K986">
        <v>2108191.98</v>
      </c>
      <c r="L986">
        <v>4013.9450000000002</v>
      </c>
    </row>
    <row r="987" spans="1:12" x14ac:dyDescent="0.25">
      <c r="B987">
        <v>1031</v>
      </c>
      <c r="C987">
        <f t="shared" si="147"/>
        <v>463274.63820241153</v>
      </c>
      <c r="D987">
        <f t="shared" si="148"/>
        <v>642578.16321429878</v>
      </c>
      <c r="E987">
        <f t="shared" si="149"/>
        <v>1222.5646480779312</v>
      </c>
      <c r="J987">
        <v>1519929.9639999999</v>
      </c>
      <c r="K987">
        <v>2108196.1409999998</v>
      </c>
      <c r="L987">
        <v>4011.0390000000002</v>
      </c>
    </row>
    <row r="988" spans="1:12" x14ac:dyDescent="0.25">
      <c r="B988">
        <v>1032</v>
      </c>
      <c r="C988">
        <f t="shared" si="147"/>
        <v>463275.75041757594</v>
      </c>
      <c r="D988">
        <f t="shared" si="148"/>
        <v>642579.6945294498</v>
      </c>
      <c r="E988">
        <f t="shared" si="149"/>
        <v>1221.2860121188476</v>
      </c>
      <c r="J988">
        <v>1519933.6129999999</v>
      </c>
      <c r="K988">
        <v>2108201.165</v>
      </c>
      <c r="L988">
        <v>4006.8440000000001</v>
      </c>
    </row>
    <row r="989" spans="1:12" x14ac:dyDescent="0.25">
      <c r="B989">
        <v>1033</v>
      </c>
      <c r="C989">
        <f t="shared" si="147"/>
        <v>463278.06933590176</v>
      </c>
      <c r="D989">
        <f t="shared" si="148"/>
        <v>642580.62234062003</v>
      </c>
      <c r="E989">
        <f t="shared" si="149"/>
        <v>1220.4548225454457</v>
      </c>
      <c r="J989">
        <v>1519941.2209999999</v>
      </c>
      <c r="K989">
        <v>2108204.2089999998</v>
      </c>
      <c r="L989">
        <v>4004.1170000000002</v>
      </c>
    </row>
    <row r="990" spans="1:12" x14ac:dyDescent="0.25">
      <c r="B990">
        <v>1034</v>
      </c>
      <c r="C990">
        <f t="shared" si="147"/>
        <v>463281.62574218796</v>
      </c>
      <c r="D990">
        <f t="shared" si="148"/>
        <v>642581.63336218777</v>
      </c>
      <c r="E990">
        <f t="shared" si="149"/>
        <v>1218.8445641969738</v>
      </c>
      <c r="J990">
        <v>1519952.889</v>
      </c>
      <c r="K990">
        <v>2108207.5260000001</v>
      </c>
      <c r="L990">
        <v>3998.8339999999998</v>
      </c>
    </row>
    <row r="991" spans="1:12" x14ac:dyDescent="0.25">
      <c r="B991">
        <v>1035</v>
      </c>
      <c r="C991">
        <f t="shared" si="147"/>
        <v>463279.77834944706</v>
      </c>
      <c r="D991">
        <f t="shared" si="148"/>
        <v>642579.42630545842</v>
      </c>
      <c r="E991">
        <f t="shared" si="149"/>
        <v>1220.5523585423246</v>
      </c>
      <c r="J991">
        <v>1519946.828</v>
      </c>
      <c r="K991">
        <v>2108200.2850000001</v>
      </c>
      <c r="L991">
        <v>4004.4369999999999</v>
      </c>
    </row>
    <row r="992" spans="1:12" x14ac:dyDescent="0.25">
      <c r="B992">
        <v>1036</v>
      </c>
      <c r="C992">
        <f t="shared" si="147"/>
        <v>463276.87269114004</v>
      </c>
      <c r="D992">
        <f t="shared" si="148"/>
        <v>642577.43382792221</v>
      </c>
      <c r="E992">
        <f t="shared" si="149"/>
        <v>1222.0022920959266</v>
      </c>
      <c r="J992">
        <v>1519937.2949999999</v>
      </c>
      <c r="K992">
        <v>2108193.7480000001</v>
      </c>
      <c r="L992">
        <v>4009.194</v>
      </c>
    </row>
    <row r="993" spans="2:12" x14ac:dyDescent="0.25">
      <c r="B993">
        <v>1037</v>
      </c>
      <c r="C993">
        <f t="shared" si="147"/>
        <v>463273.87010643614</v>
      </c>
      <c r="D993">
        <f t="shared" si="148"/>
        <v>642575.13594079565</v>
      </c>
      <c r="E993">
        <f t="shared" si="149"/>
        <v>1223.7161824410821</v>
      </c>
      <c r="J993">
        <v>1519927.4439999999</v>
      </c>
      <c r="K993">
        <v>2108186.2089999998</v>
      </c>
      <c r="L993">
        <v>4014.817</v>
      </c>
    </row>
    <row r="994" spans="2:12" x14ac:dyDescent="0.25">
      <c r="B994">
        <v>1038</v>
      </c>
      <c r="C994">
        <f t="shared" si="147"/>
        <v>463272.25161848799</v>
      </c>
      <c r="D994">
        <f t="shared" si="148"/>
        <v>642574.29804562242</v>
      </c>
      <c r="E994">
        <f t="shared" si="149"/>
        <v>1224.5501152143963</v>
      </c>
      <c r="J994">
        <v>1519922.1340000001</v>
      </c>
      <c r="K994">
        <v>2108183.46</v>
      </c>
      <c r="L994">
        <v>4017.5529999999999</v>
      </c>
    </row>
    <row r="995" spans="2:12" x14ac:dyDescent="0.25">
      <c r="B995">
        <v>1039</v>
      </c>
      <c r="C995">
        <f t="shared" si="147"/>
        <v>463271.66152570688</v>
      </c>
      <c r="D995">
        <f t="shared" si="148"/>
        <v>642573.6405920434</v>
      </c>
      <c r="E995">
        <f t="shared" si="149"/>
        <v>1224.8052328062324</v>
      </c>
      <c r="J995">
        <v>1519920.1980000001</v>
      </c>
      <c r="K995">
        <v>2108181.3029999998</v>
      </c>
      <c r="L995">
        <v>4018.39</v>
      </c>
    </row>
    <row r="996" spans="2:12" x14ac:dyDescent="0.25">
      <c r="B996">
        <v>1040</v>
      </c>
      <c r="C996">
        <f t="shared" si="147"/>
        <v>463270.95621852943</v>
      </c>
      <c r="D996">
        <f t="shared" si="148"/>
        <v>642572.99959766411</v>
      </c>
      <c r="E996">
        <f t="shared" si="149"/>
        <v>1225.3176015898368</v>
      </c>
      <c r="J996">
        <v>1519917.8840000001</v>
      </c>
      <c r="K996">
        <v>2108179.2000000002</v>
      </c>
      <c r="L996">
        <v>4020.0709999999999</v>
      </c>
    </row>
    <row r="997" spans="2:12" x14ac:dyDescent="0.25">
      <c r="B997">
        <v>1041</v>
      </c>
      <c r="C997">
        <f t="shared" si="147"/>
        <v>463269.64496897132</v>
      </c>
      <c r="D997">
        <f t="shared" si="148"/>
        <v>642572.68961607397</v>
      </c>
      <c r="E997">
        <f t="shared" si="149"/>
        <v>1225.8055863742213</v>
      </c>
      <c r="J997">
        <v>1519913.5819999999</v>
      </c>
      <c r="K997">
        <v>2108178.1830000002</v>
      </c>
      <c r="L997">
        <v>4021.672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119" workbookViewId="0">
      <selection sqref="A1:E143"/>
    </sheetView>
  </sheetViews>
  <sheetFormatPr defaultColWidth="8.85546875" defaultRowHeight="15" x14ac:dyDescent="0.25"/>
  <cols>
    <col min="1" max="1" width="12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21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68</v>
      </c>
      <c r="C3">
        <v>458325.65100000001</v>
      </c>
      <c r="D3">
        <v>644345.79799999995</v>
      </c>
      <c r="E3">
        <v>1288.606</v>
      </c>
      <c r="I3">
        <v>10</v>
      </c>
      <c r="J3">
        <v>1.22531271E-2</v>
      </c>
    </row>
    <row r="4" spans="1:10" x14ac:dyDescent="0.25">
      <c r="B4">
        <v>69</v>
      </c>
      <c r="C4">
        <v>458325.74200000003</v>
      </c>
      <c r="D4">
        <v>644345.95299999998</v>
      </c>
      <c r="E4">
        <v>1288.5630000000001</v>
      </c>
      <c r="I4">
        <v>10</v>
      </c>
      <c r="J4">
        <v>1.10925855E-2</v>
      </c>
    </row>
    <row r="5" spans="1:10" x14ac:dyDescent="0.25">
      <c r="B5">
        <v>70</v>
      </c>
      <c r="C5">
        <v>458325.88799999998</v>
      </c>
      <c r="D5">
        <v>644346.18599999999</v>
      </c>
      <c r="E5">
        <v>1288.537</v>
      </c>
      <c r="I5">
        <v>10</v>
      </c>
      <c r="J5">
        <v>9.8192756999999995E-3</v>
      </c>
    </row>
    <row r="6" spans="1:10" x14ac:dyDescent="0.25">
      <c r="B6">
        <v>71</v>
      </c>
      <c r="C6">
        <v>458326.054</v>
      </c>
      <c r="D6">
        <v>644346.451</v>
      </c>
      <c r="E6">
        <v>1288.501</v>
      </c>
      <c r="I6">
        <v>10</v>
      </c>
      <c r="J6">
        <v>1.18476348E-2</v>
      </c>
    </row>
    <row r="7" spans="1:10" x14ac:dyDescent="0.25">
      <c r="B7">
        <v>72</v>
      </c>
      <c r="C7">
        <v>458326.14600000001</v>
      </c>
      <c r="D7">
        <v>644346.58400000003</v>
      </c>
      <c r="E7">
        <v>1288.4739999999999</v>
      </c>
      <c r="I7">
        <v>10</v>
      </c>
      <c r="J7">
        <v>1.22689167E-2</v>
      </c>
    </row>
    <row r="8" spans="1:10" x14ac:dyDescent="0.25">
      <c r="B8">
        <v>73</v>
      </c>
      <c r="C8">
        <v>458326.22399999999</v>
      </c>
      <c r="D8">
        <v>644346.74600000004</v>
      </c>
      <c r="E8">
        <v>1288.4570000000001</v>
      </c>
      <c r="I8">
        <v>10</v>
      </c>
      <c r="J8">
        <v>1.0993002E-2</v>
      </c>
    </row>
    <row r="9" spans="1:10" x14ac:dyDescent="0.25">
      <c r="B9">
        <v>74</v>
      </c>
      <c r="C9">
        <v>458326.42499999999</v>
      </c>
      <c r="D9">
        <v>644347.11600000004</v>
      </c>
      <c r="E9">
        <v>1288.4549999999999</v>
      </c>
      <c r="I9">
        <v>10</v>
      </c>
      <c r="J9">
        <v>1.22605274E-2</v>
      </c>
    </row>
    <row r="10" spans="1:10" x14ac:dyDescent="0.25">
      <c r="B10">
        <v>75</v>
      </c>
      <c r="C10">
        <v>458326.61700000003</v>
      </c>
      <c r="D10">
        <v>644347.03599999996</v>
      </c>
      <c r="E10">
        <v>1288.5170000000001</v>
      </c>
      <c r="I10">
        <v>10</v>
      </c>
      <c r="J10">
        <v>1.31832315E-2</v>
      </c>
    </row>
    <row r="11" spans="1:10" x14ac:dyDescent="0.25">
      <c r="B11">
        <v>76</v>
      </c>
      <c r="C11">
        <v>458326.67300000001</v>
      </c>
      <c r="D11">
        <v>644347.17700000003</v>
      </c>
      <c r="E11">
        <v>1288.5250000000001</v>
      </c>
      <c r="I11">
        <v>10</v>
      </c>
      <c r="J11">
        <v>1.02895191E-2</v>
      </c>
    </row>
    <row r="12" spans="1:10" x14ac:dyDescent="0.25">
      <c r="B12">
        <v>77</v>
      </c>
      <c r="C12">
        <v>458326.837</v>
      </c>
      <c r="D12">
        <v>644347.40399999998</v>
      </c>
      <c r="E12">
        <v>1288.4639999999999</v>
      </c>
      <c r="I12">
        <v>10</v>
      </c>
      <c r="J12">
        <v>1.24426251E-2</v>
      </c>
    </row>
    <row r="13" spans="1:10" x14ac:dyDescent="0.25">
      <c r="B13">
        <v>78</v>
      </c>
      <c r="C13">
        <v>458326.92700000003</v>
      </c>
      <c r="D13">
        <v>644347.54399999999</v>
      </c>
      <c r="E13">
        <v>1288.4369999999999</v>
      </c>
      <c r="I13">
        <v>10</v>
      </c>
      <c r="J13">
        <v>1.1382502500000001E-2</v>
      </c>
    </row>
    <row r="14" spans="1:10" x14ac:dyDescent="0.25">
      <c r="B14">
        <v>79</v>
      </c>
      <c r="C14">
        <v>458327.05099999998</v>
      </c>
      <c r="D14">
        <v>644347.84900000005</v>
      </c>
      <c r="E14">
        <v>1288.3869999999999</v>
      </c>
      <c r="I14">
        <v>10</v>
      </c>
      <c r="J14">
        <v>1.0573374999999999E-2</v>
      </c>
    </row>
    <row r="15" spans="1:10" x14ac:dyDescent="0.25">
      <c r="B15">
        <v>80</v>
      </c>
      <c r="C15">
        <v>458327.315</v>
      </c>
      <c r="D15">
        <v>644348.08299999998</v>
      </c>
      <c r="E15">
        <v>1288.4280000000001</v>
      </c>
      <c r="I15">
        <v>10</v>
      </c>
      <c r="J15">
        <v>1.1358062699999999E-2</v>
      </c>
    </row>
    <row r="16" spans="1:10" x14ac:dyDescent="0.25">
      <c r="B16">
        <v>81</v>
      </c>
      <c r="C16">
        <v>458327.46799999999</v>
      </c>
      <c r="D16">
        <v>644347.98699999996</v>
      </c>
      <c r="E16">
        <v>1288.5119999999999</v>
      </c>
      <c r="I16">
        <v>10</v>
      </c>
      <c r="J16">
        <v>1.22786667E-2</v>
      </c>
    </row>
    <row r="17" spans="2:10" x14ac:dyDescent="0.25">
      <c r="B17">
        <v>82</v>
      </c>
      <c r="C17">
        <v>458327.533</v>
      </c>
      <c r="D17">
        <v>644348.16599999997</v>
      </c>
      <c r="E17">
        <v>1288.4880000000001</v>
      </c>
      <c r="I17">
        <v>10</v>
      </c>
      <c r="J17">
        <v>1.0891390000000001E-2</v>
      </c>
    </row>
    <row r="18" spans="2:10" x14ac:dyDescent="0.25">
      <c r="B18">
        <v>83</v>
      </c>
      <c r="C18">
        <v>458327.614</v>
      </c>
      <c r="D18">
        <v>644348.38300000003</v>
      </c>
      <c r="E18">
        <v>1288.462</v>
      </c>
      <c r="I18">
        <v>10</v>
      </c>
      <c r="J18">
        <v>1.1580450500000001E-2</v>
      </c>
    </row>
    <row r="19" spans="2:10" x14ac:dyDescent="0.25">
      <c r="B19">
        <v>84</v>
      </c>
      <c r="C19">
        <v>458327.70299999998</v>
      </c>
      <c r="D19">
        <v>644348.58900000004</v>
      </c>
      <c r="E19">
        <v>1288.4480000000001</v>
      </c>
      <c r="I19">
        <v>10</v>
      </c>
      <c r="J19">
        <v>1.1080199900000001E-2</v>
      </c>
    </row>
    <row r="20" spans="2:10" x14ac:dyDescent="0.25">
      <c r="B20">
        <v>85</v>
      </c>
      <c r="C20">
        <v>458327.87800000003</v>
      </c>
      <c r="D20">
        <v>644348.86</v>
      </c>
      <c r="E20">
        <v>1288.442</v>
      </c>
      <c r="I20">
        <v>10</v>
      </c>
      <c r="J20">
        <v>1.1298669500000001E-2</v>
      </c>
    </row>
    <row r="21" spans="2:10" x14ac:dyDescent="0.25">
      <c r="B21">
        <v>86</v>
      </c>
      <c r="C21">
        <v>458328.022</v>
      </c>
      <c r="D21">
        <v>644349.07299999997</v>
      </c>
      <c r="E21">
        <v>1288.3720000000001</v>
      </c>
      <c r="I21">
        <v>10</v>
      </c>
      <c r="J21">
        <v>1.07114976E-2</v>
      </c>
    </row>
    <row r="22" spans="2:10" x14ac:dyDescent="0.25">
      <c r="B22">
        <v>87</v>
      </c>
      <c r="C22">
        <v>458328.2</v>
      </c>
      <c r="D22">
        <v>644349.27099999995</v>
      </c>
      <c r="E22">
        <v>1288.192</v>
      </c>
      <c r="I22">
        <v>10</v>
      </c>
      <c r="J22">
        <v>1.11278435E-2</v>
      </c>
    </row>
    <row r="23" spans="2:10" x14ac:dyDescent="0.25">
      <c r="B23">
        <v>88</v>
      </c>
      <c r="C23">
        <v>458328.34100000001</v>
      </c>
      <c r="D23">
        <v>644349.22900000005</v>
      </c>
      <c r="E23">
        <v>1288.229</v>
      </c>
      <c r="I23">
        <v>10</v>
      </c>
      <c r="J23">
        <v>1.0036297099999999E-2</v>
      </c>
    </row>
    <row r="24" spans="2:10" x14ac:dyDescent="0.25">
      <c r="B24">
        <v>89</v>
      </c>
      <c r="C24">
        <v>458328.41700000002</v>
      </c>
      <c r="D24">
        <v>644349.46299999999</v>
      </c>
      <c r="E24">
        <v>1288.115</v>
      </c>
      <c r="I24">
        <v>10</v>
      </c>
      <c r="J24">
        <v>1.12713808E-2</v>
      </c>
    </row>
    <row r="25" spans="2:10" x14ac:dyDescent="0.25">
      <c r="B25">
        <v>90</v>
      </c>
      <c r="C25">
        <v>458328.52799999999</v>
      </c>
      <c r="D25">
        <v>644349.66399999999</v>
      </c>
      <c r="E25">
        <v>1288.0440000000001</v>
      </c>
      <c r="I25">
        <v>10</v>
      </c>
      <c r="J25">
        <v>1.0850419300000001E-2</v>
      </c>
    </row>
    <row r="26" spans="2:10" x14ac:dyDescent="0.25">
      <c r="B26">
        <v>91</v>
      </c>
      <c r="C26">
        <v>458328.59899999999</v>
      </c>
      <c r="D26">
        <v>644349.875</v>
      </c>
      <c r="E26">
        <v>1287.973</v>
      </c>
      <c r="I26">
        <v>10</v>
      </c>
      <c r="J26">
        <v>1.0907126600000001E-2</v>
      </c>
    </row>
    <row r="27" spans="2:10" x14ac:dyDescent="0.25">
      <c r="B27">
        <v>92</v>
      </c>
      <c r="C27">
        <v>458328.81900000002</v>
      </c>
      <c r="D27">
        <v>644350.10199999996</v>
      </c>
      <c r="E27">
        <v>1287.9000000000001</v>
      </c>
      <c r="I27">
        <v>10</v>
      </c>
      <c r="J27">
        <v>1.1252020499999999E-2</v>
      </c>
    </row>
    <row r="28" spans="2:10" x14ac:dyDescent="0.25">
      <c r="B28">
        <v>93</v>
      </c>
      <c r="C28">
        <v>458329.13099999999</v>
      </c>
      <c r="D28">
        <v>644350.35</v>
      </c>
      <c r="E28">
        <v>1287.875</v>
      </c>
      <c r="I28">
        <v>10</v>
      </c>
      <c r="J28">
        <v>9.7489486999999993E-3</v>
      </c>
    </row>
    <row r="29" spans="2:10" x14ac:dyDescent="0.25">
      <c r="B29">
        <v>94</v>
      </c>
      <c r="C29">
        <v>458329.22</v>
      </c>
      <c r="D29">
        <v>644350.27500000002</v>
      </c>
      <c r="E29">
        <v>1287.9580000000001</v>
      </c>
      <c r="I29">
        <v>10</v>
      </c>
      <c r="J29">
        <v>1.61111411E-2</v>
      </c>
    </row>
    <row r="30" spans="2:10" x14ac:dyDescent="0.25">
      <c r="B30">
        <v>95</v>
      </c>
      <c r="C30">
        <v>458329.41399999999</v>
      </c>
      <c r="D30">
        <v>644350.53200000001</v>
      </c>
      <c r="E30">
        <v>1287.8789999999999</v>
      </c>
      <c r="I30">
        <v>10</v>
      </c>
      <c r="J30">
        <v>1.1161075899999999E-2</v>
      </c>
    </row>
    <row r="31" spans="2:10" x14ac:dyDescent="0.25">
      <c r="B31">
        <v>96</v>
      </c>
      <c r="C31">
        <v>458329.68599999999</v>
      </c>
      <c r="D31">
        <v>644350.85</v>
      </c>
      <c r="E31">
        <v>1287.6690000000001</v>
      </c>
      <c r="I31">
        <v>10</v>
      </c>
      <c r="J31">
        <v>1.26060229E-2</v>
      </c>
    </row>
    <row r="32" spans="2:10" x14ac:dyDescent="0.25">
      <c r="B32">
        <v>97</v>
      </c>
      <c r="C32">
        <v>458329.935</v>
      </c>
      <c r="D32">
        <v>644351.09600000002</v>
      </c>
      <c r="E32">
        <v>1287.6489999999999</v>
      </c>
      <c r="I32">
        <v>10</v>
      </c>
      <c r="J32">
        <v>1.1365264700000001E-2</v>
      </c>
    </row>
    <row r="33" spans="2:10" x14ac:dyDescent="0.25">
      <c r="B33">
        <v>98</v>
      </c>
      <c r="C33">
        <v>458330.19900000002</v>
      </c>
      <c r="D33">
        <v>644351.46100000001</v>
      </c>
      <c r="E33">
        <v>1287.521</v>
      </c>
      <c r="I33">
        <v>10</v>
      </c>
      <c r="J33">
        <v>1.18707689E-2</v>
      </c>
    </row>
    <row r="34" spans="2:10" x14ac:dyDescent="0.25">
      <c r="B34">
        <v>99</v>
      </c>
      <c r="C34">
        <v>458330.359</v>
      </c>
      <c r="D34">
        <v>644351.74600000004</v>
      </c>
      <c r="E34">
        <v>1287.49</v>
      </c>
      <c r="I34">
        <v>10</v>
      </c>
      <c r="J34">
        <v>1.0813924500000001E-2</v>
      </c>
    </row>
    <row r="35" spans="2:10" x14ac:dyDescent="0.25">
      <c r="B35">
        <v>100</v>
      </c>
      <c r="C35">
        <v>458330.57699999999</v>
      </c>
      <c r="D35">
        <v>644352.10199999996</v>
      </c>
      <c r="E35">
        <v>1287.3209999999999</v>
      </c>
      <c r="I35">
        <v>10</v>
      </c>
      <c r="J35">
        <v>1.01466831E-2</v>
      </c>
    </row>
    <row r="36" spans="2:10" x14ac:dyDescent="0.25">
      <c r="B36">
        <v>101</v>
      </c>
      <c r="C36">
        <v>458330.788</v>
      </c>
      <c r="D36">
        <v>644352.33499999996</v>
      </c>
      <c r="E36">
        <v>1287.2159999999999</v>
      </c>
      <c r="I36">
        <v>10</v>
      </c>
      <c r="J36">
        <v>1.04902582E-2</v>
      </c>
    </row>
    <row r="37" spans="2:10" x14ac:dyDescent="0.25">
      <c r="B37">
        <v>102</v>
      </c>
      <c r="C37">
        <v>458330.973</v>
      </c>
      <c r="D37">
        <v>644352.26199999999</v>
      </c>
      <c r="E37">
        <v>1287.3209999999999</v>
      </c>
      <c r="I37">
        <v>10</v>
      </c>
      <c r="J37">
        <v>1.08603789E-2</v>
      </c>
    </row>
    <row r="38" spans="2:10" x14ac:dyDescent="0.25">
      <c r="B38">
        <v>103</v>
      </c>
      <c r="C38">
        <v>458331.13500000001</v>
      </c>
      <c r="D38">
        <v>644352.50300000003</v>
      </c>
      <c r="E38">
        <v>1287.2439999999999</v>
      </c>
      <c r="I38">
        <v>10</v>
      </c>
      <c r="J38">
        <v>1.1029550799999999E-2</v>
      </c>
    </row>
    <row r="39" spans="2:10" x14ac:dyDescent="0.25">
      <c r="B39">
        <v>104</v>
      </c>
      <c r="C39">
        <v>458331.36200000002</v>
      </c>
      <c r="D39">
        <v>644352.78899999999</v>
      </c>
      <c r="E39">
        <v>1287.0119999999999</v>
      </c>
      <c r="I39">
        <v>10</v>
      </c>
      <c r="J39">
        <v>1.1148199399999999E-2</v>
      </c>
    </row>
    <row r="40" spans="2:10" x14ac:dyDescent="0.25">
      <c r="B40">
        <v>105</v>
      </c>
      <c r="C40">
        <v>458331.489</v>
      </c>
      <c r="D40">
        <v>644352.78300000005</v>
      </c>
      <c r="E40">
        <v>1286.9780000000001</v>
      </c>
      <c r="I40">
        <v>10</v>
      </c>
      <c r="J40">
        <v>1.10447276E-2</v>
      </c>
    </row>
    <row r="41" spans="2:10" x14ac:dyDescent="0.25">
      <c r="B41">
        <v>106</v>
      </c>
      <c r="C41">
        <v>458331.59100000001</v>
      </c>
      <c r="D41">
        <v>644352.94499999995</v>
      </c>
      <c r="E41">
        <v>1286.9069999999999</v>
      </c>
      <c r="I41">
        <v>10</v>
      </c>
      <c r="J41">
        <v>1.0622561900000001E-2</v>
      </c>
    </row>
    <row r="42" spans="2:10" x14ac:dyDescent="0.25">
      <c r="B42">
        <v>107</v>
      </c>
      <c r="C42">
        <v>458331.72</v>
      </c>
      <c r="D42">
        <v>644353.09499999997</v>
      </c>
      <c r="E42">
        <v>1286.826</v>
      </c>
      <c r="I42">
        <v>10</v>
      </c>
      <c r="J42">
        <v>1.22518716E-2</v>
      </c>
    </row>
    <row r="43" spans="2:10" x14ac:dyDescent="0.25">
      <c r="B43">
        <v>108</v>
      </c>
      <c r="C43">
        <v>458331.84299999999</v>
      </c>
      <c r="D43">
        <v>644353.09600000002</v>
      </c>
      <c r="E43">
        <v>1286.8320000000001</v>
      </c>
      <c r="I43">
        <v>10</v>
      </c>
      <c r="J43">
        <v>1.0774960700000001E-2</v>
      </c>
    </row>
    <row r="44" spans="2:10" x14ac:dyDescent="0.25">
      <c r="B44">
        <v>109</v>
      </c>
      <c r="C44">
        <v>458332.005</v>
      </c>
      <c r="D44">
        <v>644353.33700000006</v>
      </c>
      <c r="E44">
        <v>1286.711</v>
      </c>
      <c r="I44">
        <v>10</v>
      </c>
      <c r="J44">
        <v>1.12768468E-2</v>
      </c>
    </row>
    <row r="45" spans="2:10" x14ac:dyDescent="0.25">
      <c r="B45">
        <v>110</v>
      </c>
      <c r="C45">
        <v>458332.19400000002</v>
      </c>
      <c r="D45">
        <v>644353.56000000006</v>
      </c>
      <c r="E45">
        <v>1286.575</v>
      </c>
      <c r="I45">
        <v>10</v>
      </c>
      <c r="J45">
        <v>1.05999736E-2</v>
      </c>
    </row>
    <row r="46" spans="2:10" x14ac:dyDescent="0.25">
      <c r="B46">
        <v>111</v>
      </c>
      <c r="C46">
        <v>458332.33600000001</v>
      </c>
      <c r="D46">
        <v>644353.71699999995</v>
      </c>
      <c r="E46">
        <v>1286.4559999999999</v>
      </c>
      <c r="I46">
        <v>10</v>
      </c>
      <c r="J46">
        <v>1.0620804500000001E-2</v>
      </c>
    </row>
    <row r="47" spans="2:10" x14ac:dyDescent="0.25">
      <c r="B47">
        <v>112</v>
      </c>
      <c r="C47">
        <v>458332.46</v>
      </c>
      <c r="D47">
        <v>644353.69799999997</v>
      </c>
      <c r="E47">
        <v>1286.444</v>
      </c>
      <c r="I47">
        <v>10</v>
      </c>
      <c r="J47">
        <v>1.0952983100000001E-2</v>
      </c>
    </row>
    <row r="48" spans="2:10" x14ac:dyDescent="0.25">
      <c r="B48">
        <v>113</v>
      </c>
      <c r="C48">
        <v>458332.62</v>
      </c>
      <c r="D48">
        <v>644353.98800000001</v>
      </c>
      <c r="E48">
        <v>1286.3989999999999</v>
      </c>
      <c r="I48">
        <v>10</v>
      </c>
      <c r="J48">
        <v>1.24103874E-2</v>
      </c>
    </row>
    <row r="49" spans="2:10" x14ac:dyDescent="0.25">
      <c r="B49">
        <v>114</v>
      </c>
      <c r="C49">
        <v>458332.78700000001</v>
      </c>
      <c r="D49">
        <v>644354.26300000004</v>
      </c>
      <c r="E49">
        <v>1286.2629999999999</v>
      </c>
      <c r="I49">
        <v>10</v>
      </c>
      <c r="J49">
        <v>1.1022560299999999E-2</v>
      </c>
    </row>
    <row r="50" spans="2:10" x14ac:dyDescent="0.25">
      <c r="B50">
        <v>115</v>
      </c>
      <c r="C50">
        <v>458333.05699999997</v>
      </c>
      <c r="D50">
        <v>644354.57799999998</v>
      </c>
      <c r="E50">
        <v>1286.1300000000001</v>
      </c>
      <c r="I50">
        <v>10</v>
      </c>
      <c r="J50">
        <v>1.1108967500000001E-2</v>
      </c>
    </row>
    <row r="51" spans="2:10" x14ac:dyDescent="0.25">
      <c r="B51">
        <v>116</v>
      </c>
      <c r="C51">
        <v>458333.28</v>
      </c>
      <c r="D51">
        <v>644354.73699999996</v>
      </c>
      <c r="E51">
        <v>1286.0540000000001</v>
      </c>
      <c r="I51">
        <v>10</v>
      </c>
      <c r="J51">
        <v>1.18946815E-2</v>
      </c>
    </row>
    <row r="52" spans="2:10" x14ac:dyDescent="0.25">
      <c r="B52">
        <v>117</v>
      </c>
      <c r="C52">
        <v>458333.40299999999</v>
      </c>
      <c r="D52">
        <v>644355.01300000004</v>
      </c>
      <c r="E52">
        <v>1285.902</v>
      </c>
      <c r="I52">
        <v>10</v>
      </c>
      <c r="J52">
        <v>1.1507742099999999E-2</v>
      </c>
    </row>
    <row r="53" spans="2:10" x14ac:dyDescent="0.25">
      <c r="B53">
        <v>118</v>
      </c>
      <c r="C53">
        <v>458333.56</v>
      </c>
      <c r="D53">
        <v>644355.21499999997</v>
      </c>
      <c r="E53">
        <v>1285.799</v>
      </c>
      <c r="I53">
        <v>10</v>
      </c>
      <c r="J53">
        <v>1.07845441E-2</v>
      </c>
    </row>
    <row r="54" spans="2:10" x14ac:dyDescent="0.25">
      <c r="B54">
        <v>119</v>
      </c>
      <c r="C54">
        <v>458333.745</v>
      </c>
      <c r="D54">
        <v>644355.13899999997</v>
      </c>
      <c r="E54">
        <v>1285.8219999999999</v>
      </c>
      <c r="I54">
        <v>10</v>
      </c>
      <c r="J54">
        <v>1.0321034999999999E-2</v>
      </c>
    </row>
    <row r="55" spans="2:10" x14ac:dyDescent="0.25">
      <c r="B55">
        <v>120</v>
      </c>
      <c r="C55">
        <v>458333.85200000001</v>
      </c>
      <c r="D55">
        <v>644355.38600000006</v>
      </c>
      <c r="E55">
        <v>1285.748</v>
      </c>
      <c r="I55">
        <v>10</v>
      </c>
      <c r="J55">
        <v>1.04700746E-2</v>
      </c>
    </row>
    <row r="56" spans="2:10" x14ac:dyDescent="0.25">
      <c r="B56">
        <v>121</v>
      </c>
      <c r="C56">
        <v>458334.09600000002</v>
      </c>
      <c r="D56">
        <v>644355.67200000002</v>
      </c>
      <c r="E56">
        <v>1285.55</v>
      </c>
      <c r="I56">
        <v>10</v>
      </c>
      <c r="J56">
        <v>1.01746367E-2</v>
      </c>
    </row>
    <row r="57" spans="2:10" x14ac:dyDescent="0.25">
      <c r="B57">
        <v>122</v>
      </c>
      <c r="C57">
        <v>458334.40500000003</v>
      </c>
      <c r="D57">
        <v>644356.01500000001</v>
      </c>
      <c r="E57">
        <v>1285.3130000000001</v>
      </c>
      <c r="I57">
        <v>10</v>
      </c>
      <c r="J57">
        <v>1.07502863E-2</v>
      </c>
    </row>
    <row r="58" spans="2:10" x14ac:dyDescent="0.25">
      <c r="B58">
        <v>123</v>
      </c>
      <c r="C58">
        <v>458334.72100000002</v>
      </c>
      <c r="D58">
        <v>644356.326</v>
      </c>
      <c r="E58">
        <v>1285.1590000000001</v>
      </c>
      <c r="I58">
        <v>10</v>
      </c>
      <c r="J58">
        <v>1.0076249000000001E-2</v>
      </c>
    </row>
    <row r="59" spans="2:10" x14ac:dyDescent="0.25">
      <c r="B59">
        <v>124</v>
      </c>
      <c r="C59">
        <v>458334.91499999998</v>
      </c>
      <c r="D59">
        <v>644356.60400000005</v>
      </c>
      <c r="E59">
        <v>1285.077</v>
      </c>
      <c r="I59">
        <v>10</v>
      </c>
      <c r="J59">
        <v>1.0808164300000001E-2</v>
      </c>
    </row>
    <row r="60" spans="2:10" x14ac:dyDescent="0.25">
      <c r="B60">
        <v>125</v>
      </c>
      <c r="C60">
        <v>458335.03200000001</v>
      </c>
      <c r="D60">
        <v>644356.60199999996</v>
      </c>
      <c r="E60">
        <v>1285.1099999999999</v>
      </c>
      <c r="I60">
        <v>10</v>
      </c>
      <c r="J60">
        <v>1.0912730400000001E-2</v>
      </c>
    </row>
    <row r="61" spans="2:10" x14ac:dyDescent="0.25">
      <c r="B61">
        <v>126</v>
      </c>
      <c r="C61">
        <v>458335.07400000002</v>
      </c>
      <c r="D61">
        <v>644356.81000000006</v>
      </c>
      <c r="E61">
        <v>1285.0170000000001</v>
      </c>
      <c r="I61">
        <v>10</v>
      </c>
      <c r="J61">
        <v>1.0365437700000001E-2</v>
      </c>
    </row>
    <row r="62" spans="2:10" x14ac:dyDescent="0.25">
      <c r="B62">
        <v>127</v>
      </c>
      <c r="C62">
        <v>458335.24099999998</v>
      </c>
      <c r="D62">
        <v>644357.01199999999</v>
      </c>
      <c r="E62">
        <v>1284.9179999999999</v>
      </c>
      <c r="I62">
        <v>10</v>
      </c>
      <c r="J62">
        <v>1.05576282E-2</v>
      </c>
    </row>
    <row r="63" spans="2:10" x14ac:dyDescent="0.25">
      <c r="B63">
        <v>128</v>
      </c>
      <c r="C63">
        <v>458335.37300000002</v>
      </c>
      <c r="D63">
        <v>644357.14399999997</v>
      </c>
      <c r="E63">
        <v>1284.8889999999999</v>
      </c>
      <c r="I63">
        <v>10</v>
      </c>
      <c r="J63">
        <v>1.07699288E-2</v>
      </c>
    </row>
    <row r="64" spans="2:10" x14ac:dyDescent="0.25">
      <c r="B64">
        <v>129</v>
      </c>
      <c r="C64">
        <v>458335.53100000002</v>
      </c>
      <c r="D64">
        <v>644357.32299999997</v>
      </c>
      <c r="E64">
        <v>1284.808</v>
      </c>
      <c r="I64">
        <v>10</v>
      </c>
      <c r="J64">
        <v>1.1455106499999999E-2</v>
      </c>
    </row>
    <row r="65" spans="2:10" x14ac:dyDescent="0.25">
      <c r="B65">
        <v>130</v>
      </c>
      <c r="C65">
        <v>458335.69199999998</v>
      </c>
      <c r="D65">
        <v>644357.54099999997</v>
      </c>
      <c r="E65">
        <v>1284.72</v>
      </c>
      <c r="I65">
        <v>10</v>
      </c>
      <c r="J65">
        <v>1.11161452E-2</v>
      </c>
    </row>
    <row r="66" spans="2:10" x14ac:dyDescent="0.25">
      <c r="B66">
        <v>131</v>
      </c>
      <c r="C66">
        <v>458335.91600000003</v>
      </c>
      <c r="D66">
        <v>644357.72600000002</v>
      </c>
      <c r="E66">
        <v>1284.58</v>
      </c>
      <c r="I66">
        <v>10</v>
      </c>
      <c r="J66">
        <v>1.1627808200000001E-2</v>
      </c>
    </row>
    <row r="67" spans="2:10" x14ac:dyDescent="0.25">
      <c r="B67">
        <v>132</v>
      </c>
      <c r="C67">
        <v>458336.11900000001</v>
      </c>
      <c r="D67">
        <v>644358.01</v>
      </c>
      <c r="E67">
        <v>1284.461</v>
      </c>
      <c r="I67">
        <v>10</v>
      </c>
      <c r="J67">
        <v>1.0098192799999999E-2</v>
      </c>
    </row>
    <row r="68" spans="2:10" x14ac:dyDescent="0.25">
      <c r="B68">
        <v>133</v>
      </c>
      <c r="C68">
        <v>458336.23700000002</v>
      </c>
      <c r="D68">
        <v>644358.25800000003</v>
      </c>
      <c r="E68">
        <v>1284.4010000000001</v>
      </c>
      <c r="I68">
        <v>10</v>
      </c>
      <c r="J68">
        <v>1.1984623999999999E-2</v>
      </c>
    </row>
    <row r="69" spans="2:10" x14ac:dyDescent="0.25">
      <c r="B69">
        <v>134</v>
      </c>
      <c r="C69">
        <v>458337.065</v>
      </c>
      <c r="D69">
        <v>644359.11399999994</v>
      </c>
      <c r="E69">
        <v>1284.0429999999999</v>
      </c>
      <c r="I69">
        <v>10</v>
      </c>
      <c r="J69">
        <v>1.2404908399999999E-2</v>
      </c>
    </row>
    <row r="70" spans="2:10" x14ac:dyDescent="0.25">
      <c r="B70">
        <v>135</v>
      </c>
      <c r="C70">
        <v>458337.38400000002</v>
      </c>
      <c r="D70">
        <v>644359.37399999995</v>
      </c>
      <c r="E70">
        <v>1283.903</v>
      </c>
      <c r="I70">
        <v>10</v>
      </c>
      <c r="J70">
        <v>1.0534911399999999E-2</v>
      </c>
    </row>
    <row r="71" spans="2:10" x14ac:dyDescent="0.25">
      <c r="B71">
        <v>136</v>
      </c>
      <c r="C71">
        <v>458337.75400000002</v>
      </c>
      <c r="D71">
        <v>644359.67200000002</v>
      </c>
      <c r="E71">
        <v>1283.6869999999999</v>
      </c>
      <c r="I71">
        <v>10</v>
      </c>
      <c r="J71">
        <v>1.4607359699999999E-2</v>
      </c>
    </row>
    <row r="72" spans="2:10" x14ac:dyDescent="0.25">
      <c r="B72">
        <v>137</v>
      </c>
      <c r="C72">
        <v>458337.62300000002</v>
      </c>
      <c r="D72">
        <v>644359.36600000004</v>
      </c>
      <c r="E72">
        <v>1283.838</v>
      </c>
      <c r="I72">
        <v>10</v>
      </c>
      <c r="J72">
        <v>1.1809043599999999E-2</v>
      </c>
    </row>
    <row r="73" spans="2:10" x14ac:dyDescent="0.25">
      <c r="B73">
        <v>138</v>
      </c>
      <c r="C73">
        <v>458336.87900000002</v>
      </c>
      <c r="D73">
        <v>644358.61300000001</v>
      </c>
      <c r="E73">
        <v>1284.191</v>
      </c>
      <c r="I73">
        <v>10</v>
      </c>
      <c r="J73">
        <v>1.1722507E-2</v>
      </c>
    </row>
    <row r="74" spans="2:10" x14ac:dyDescent="0.25">
      <c r="B74">
        <v>139</v>
      </c>
      <c r="C74">
        <v>458336.34600000002</v>
      </c>
      <c r="D74">
        <v>644358.01300000004</v>
      </c>
      <c r="E74">
        <v>1284.443</v>
      </c>
      <c r="I74">
        <v>10</v>
      </c>
      <c r="J74">
        <v>1.1659286899999999E-2</v>
      </c>
    </row>
    <row r="75" spans="2:10" x14ac:dyDescent="0.25">
      <c r="B75">
        <v>140</v>
      </c>
      <c r="C75">
        <v>458336.13799999998</v>
      </c>
      <c r="D75">
        <v>644357.61600000004</v>
      </c>
      <c r="E75">
        <v>1284.5609999999999</v>
      </c>
      <c r="I75">
        <v>10</v>
      </c>
      <c r="J75">
        <v>1.2654867E-2</v>
      </c>
    </row>
    <row r="76" spans="2:10" x14ac:dyDescent="0.25">
      <c r="B76">
        <v>141</v>
      </c>
      <c r="C76">
        <v>458335.81300000002</v>
      </c>
      <c r="D76">
        <v>644357.28399999999</v>
      </c>
      <c r="E76">
        <v>1284.837</v>
      </c>
      <c r="I76">
        <v>10</v>
      </c>
      <c r="J76">
        <v>1.21422987E-2</v>
      </c>
    </row>
    <row r="77" spans="2:10" x14ac:dyDescent="0.25">
      <c r="B77">
        <v>142</v>
      </c>
      <c r="C77">
        <v>458335.57</v>
      </c>
      <c r="D77">
        <v>644356.978</v>
      </c>
      <c r="E77">
        <v>1284.9549999999999</v>
      </c>
      <c r="I77">
        <v>10</v>
      </c>
      <c r="J77">
        <v>1.18013956E-2</v>
      </c>
    </row>
    <row r="78" spans="2:10" x14ac:dyDescent="0.25">
      <c r="B78">
        <v>143</v>
      </c>
      <c r="C78">
        <v>458335.33199999999</v>
      </c>
      <c r="D78">
        <v>644356.64099999995</v>
      </c>
      <c r="E78">
        <v>1285.1010000000001</v>
      </c>
      <c r="I78">
        <v>10</v>
      </c>
      <c r="J78">
        <v>1.17305629E-2</v>
      </c>
    </row>
    <row r="79" spans="2:10" x14ac:dyDescent="0.25">
      <c r="B79">
        <v>144</v>
      </c>
      <c r="C79">
        <v>458335.163</v>
      </c>
      <c r="D79">
        <v>644356.35600000003</v>
      </c>
      <c r="E79">
        <v>1285.1369999999999</v>
      </c>
      <c r="I79">
        <v>10</v>
      </c>
      <c r="J79">
        <v>1.25866411E-2</v>
      </c>
    </row>
    <row r="80" spans="2:10" x14ac:dyDescent="0.25">
      <c r="B80">
        <v>145</v>
      </c>
      <c r="C80">
        <v>458334.967</v>
      </c>
      <c r="D80">
        <v>644356.02899999998</v>
      </c>
      <c r="E80">
        <v>1285.239</v>
      </c>
      <c r="I80">
        <v>10</v>
      </c>
      <c r="J80">
        <v>9.9895959999999999E-3</v>
      </c>
    </row>
    <row r="81" spans="2:10" x14ac:dyDescent="0.25">
      <c r="B81">
        <v>146</v>
      </c>
      <c r="C81">
        <v>458334.74900000001</v>
      </c>
      <c r="D81">
        <v>644355.72600000002</v>
      </c>
      <c r="E81">
        <v>1285.3689999999999</v>
      </c>
      <c r="I81">
        <v>10</v>
      </c>
      <c r="J81">
        <v>1.0178213E-2</v>
      </c>
    </row>
    <row r="82" spans="2:10" x14ac:dyDescent="0.25">
      <c r="B82">
        <v>147</v>
      </c>
      <c r="C82">
        <v>458334.516</v>
      </c>
      <c r="D82">
        <v>644355.46</v>
      </c>
      <c r="E82">
        <v>1285.49</v>
      </c>
      <c r="I82">
        <v>10</v>
      </c>
      <c r="J82">
        <v>1.03294589E-2</v>
      </c>
    </row>
    <row r="83" spans="2:10" x14ac:dyDescent="0.25">
      <c r="B83">
        <v>148</v>
      </c>
      <c r="C83">
        <v>458334.28700000001</v>
      </c>
      <c r="D83">
        <v>644355.18000000005</v>
      </c>
      <c r="E83">
        <v>1285.6389999999999</v>
      </c>
      <c r="I83">
        <v>10</v>
      </c>
      <c r="J83">
        <v>9.2382394000000007E-3</v>
      </c>
    </row>
    <row r="84" spans="2:10" x14ac:dyDescent="0.25">
      <c r="B84">
        <v>149</v>
      </c>
      <c r="C84">
        <v>458334</v>
      </c>
      <c r="D84">
        <v>644354.84100000001</v>
      </c>
      <c r="E84">
        <v>1285.825</v>
      </c>
      <c r="I84">
        <v>10</v>
      </c>
      <c r="J84">
        <v>1.1076646900000001E-2</v>
      </c>
    </row>
    <row r="85" spans="2:10" x14ac:dyDescent="0.25">
      <c r="B85">
        <v>150</v>
      </c>
      <c r="C85">
        <v>458333.74200000003</v>
      </c>
      <c r="D85">
        <v>644354.48400000005</v>
      </c>
      <c r="E85">
        <v>1285.972</v>
      </c>
      <c r="I85">
        <v>10</v>
      </c>
      <c r="J85">
        <v>9.8049399000000002E-3</v>
      </c>
    </row>
    <row r="86" spans="2:10" x14ac:dyDescent="0.25">
      <c r="B86">
        <v>151</v>
      </c>
      <c r="C86">
        <v>458333.38500000001</v>
      </c>
      <c r="D86">
        <v>644354.01100000006</v>
      </c>
      <c r="E86">
        <v>1286.2239999999999</v>
      </c>
      <c r="I86">
        <v>10</v>
      </c>
      <c r="J86">
        <v>9.8768128000000007E-3</v>
      </c>
    </row>
    <row r="87" spans="2:10" x14ac:dyDescent="0.25">
      <c r="B87">
        <v>152</v>
      </c>
      <c r="C87">
        <v>458333.03700000001</v>
      </c>
      <c r="D87">
        <v>644353.66599999997</v>
      </c>
      <c r="E87">
        <v>1286.366</v>
      </c>
      <c r="I87">
        <v>10</v>
      </c>
      <c r="J87">
        <v>1.0586759100000001E-2</v>
      </c>
    </row>
    <row r="88" spans="2:10" x14ac:dyDescent="0.25">
      <c r="B88">
        <v>153</v>
      </c>
      <c r="C88">
        <v>458332.81300000002</v>
      </c>
      <c r="D88">
        <v>644353.647</v>
      </c>
      <c r="E88">
        <v>1286.4349999999999</v>
      </c>
      <c r="I88">
        <v>10</v>
      </c>
      <c r="J88">
        <v>1.1168394200000001E-2</v>
      </c>
    </row>
    <row r="89" spans="2:10" x14ac:dyDescent="0.25">
      <c r="B89">
        <v>154</v>
      </c>
      <c r="C89">
        <v>458332.68</v>
      </c>
      <c r="D89">
        <v>644353.33799999999</v>
      </c>
      <c r="E89">
        <v>1286.4090000000001</v>
      </c>
      <c r="I89">
        <v>10</v>
      </c>
      <c r="J89">
        <v>1.03252837E-2</v>
      </c>
    </row>
    <row r="90" spans="2:10" x14ac:dyDescent="0.25">
      <c r="B90">
        <v>155</v>
      </c>
      <c r="C90">
        <v>458332.51799999998</v>
      </c>
      <c r="D90">
        <v>644353.06799999997</v>
      </c>
      <c r="E90">
        <v>1286.5250000000001</v>
      </c>
      <c r="I90">
        <v>10</v>
      </c>
      <c r="J90">
        <v>1.01197222E-2</v>
      </c>
    </row>
    <row r="91" spans="2:10" x14ac:dyDescent="0.25">
      <c r="B91">
        <v>156</v>
      </c>
      <c r="C91">
        <v>458332.24300000002</v>
      </c>
      <c r="D91">
        <v>644352.80099999998</v>
      </c>
      <c r="E91">
        <v>1286.76</v>
      </c>
      <c r="I91">
        <v>10</v>
      </c>
      <c r="J91">
        <v>1.1128493600000001E-2</v>
      </c>
    </row>
    <row r="92" spans="2:10" x14ac:dyDescent="0.25">
      <c r="B92">
        <v>157</v>
      </c>
      <c r="C92">
        <v>458332.09100000001</v>
      </c>
      <c r="D92">
        <v>644352.56099999999</v>
      </c>
      <c r="E92">
        <v>1286.77</v>
      </c>
      <c r="I92">
        <v>10</v>
      </c>
      <c r="J92">
        <v>1.01640373E-2</v>
      </c>
    </row>
    <row r="93" spans="2:10" x14ac:dyDescent="0.25">
      <c r="B93">
        <v>158</v>
      </c>
      <c r="C93">
        <v>458331.98300000001</v>
      </c>
      <c r="D93">
        <v>644352.61699999997</v>
      </c>
      <c r="E93">
        <v>1286.806</v>
      </c>
      <c r="I93">
        <v>10</v>
      </c>
      <c r="J93">
        <v>1.17879491E-2</v>
      </c>
    </row>
    <row r="94" spans="2:10" x14ac:dyDescent="0.25">
      <c r="B94">
        <v>159</v>
      </c>
      <c r="C94">
        <v>458331.80900000001</v>
      </c>
      <c r="D94">
        <v>644352.35699999996</v>
      </c>
      <c r="E94">
        <v>1286.8389999999999</v>
      </c>
      <c r="I94">
        <v>10</v>
      </c>
      <c r="J94">
        <v>1.04353577E-2</v>
      </c>
    </row>
    <row r="95" spans="2:10" x14ac:dyDescent="0.25">
      <c r="B95">
        <v>160</v>
      </c>
      <c r="C95">
        <v>458331.59299999999</v>
      </c>
      <c r="D95">
        <v>644352.07799999998</v>
      </c>
      <c r="E95">
        <v>1286.922</v>
      </c>
      <c r="I95">
        <v>10</v>
      </c>
      <c r="J95">
        <v>1.00156581E-2</v>
      </c>
    </row>
    <row r="96" spans="2:10" x14ac:dyDescent="0.25">
      <c r="B96">
        <v>161</v>
      </c>
      <c r="C96">
        <v>458331.33100000001</v>
      </c>
      <c r="D96">
        <v>644351.76</v>
      </c>
      <c r="E96">
        <v>1287.0329999999999</v>
      </c>
      <c r="I96">
        <v>10</v>
      </c>
      <c r="J96">
        <v>1.0337598599999999E-2</v>
      </c>
    </row>
    <row r="97" spans="2:10" x14ac:dyDescent="0.25">
      <c r="B97">
        <v>162</v>
      </c>
      <c r="C97">
        <v>458331.11700000003</v>
      </c>
      <c r="D97">
        <v>644351.74800000002</v>
      </c>
      <c r="E97">
        <v>1287.1489999999999</v>
      </c>
      <c r="I97">
        <v>10</v>
      </c>
      <c r="J97">
        <v>1.00167012E-2</v>
      </c>
    </row>
    <row r="98" spans="2:10" x14ac:dyDescent="0.25">
      <c r="B98">
        <v>163</v>
      </c>
      <c r="C98">
        <v>458330.86</v>
      </c>
      <c r="D98">
        <v>644351.38399999996</v>
      </c>
      <c r="E98">
        <v>1287.28</v>
      </c>
      <c r="I98">
        <v>10</v>
      </c>
      <c r="J98">
        <v>9.5745017999999994E-3</v>
      </c>
    </row>
    <row r="99" spans="2:10" x14ac:dyDescent="0.25">
      <c r="B99">
        <v>164</v>
      </c>
      <c r="C99">
        <v>458330.54399999999</v>
      </c>
      <c r="D99">
        <v>644351.00699999998</v>
      </c>
      <c r="E99">
        <v>1287.48</v>
      </c>
      <c r="I99">
        <v>10</v>
      </c>
      <c r="J99">
        <v>9.3679483999999993E-3</v>
      </c>
    </row>
    <row r="100" spans="2:10" x14ac:dyDescent="0.25">
      <c r="B100">
        <v>165</v>
      </c>
      <c r="C100">
        <v>458330.27899999998</v>
      </c>
      <c r="D100">
        <v>644351.00100000005</v>
      </c>
      <c r="E100">
        <v>1287.5640000000001</v>
      </c>
      <c r="I100">
        <v>10</v>
      </c>
      <c r="J100">
        <v>9.9983112999999998E-3</v>
      </c>
    </row>
    <row r="101" spans="2:10" x14ac:dyDescent="0.25">
      <c r="B101">
        <v>166</v>
      </c>
      <c r="C101">
        <v>458330.10200000001</v>
      </c>
      <c r="D101">
        <v>644350.68900000001</v>
      </c>
      <c r="E101">
        <v>1287.5989999999999</v>
      </c>
      <c r="I101">
        <v>10</v>
      </c>
      <c r="J101">
        <v>1.02391792E-2</v>
      </c>
    </row>
    <row r="102" spans="2:10" x14ac:dyDescent="0.25">
      <c r="B102">
        <v>167</v>
      </c>
      <c r="C102">
        <v>458329.95600000001</v>
      </c>
      <c r="D102">
        <v>644350.36699999997</v>
      </c>
      <c r="E102">
        <v>1287.675</v>
      </c>
      <c r="I102">
        <v>10</v>
      </c>
      <c r="J102">
        <v>1.03817033E-2</v>
      </c>
    </row>
    <row r="103" spans="2:10" x14ac:dyDescent="0.25">
      <c r="B103">
        <v>168</v>
      </c>
      <c r="C103">
        <v>458329.83600000001</v>
      </c>
      <c r="D103">
        <v>644350.10800000001</v>
      </c>
      <c r="E103">
        <v>1287.53</v>
      </c>
      <c r="I103">
        <v>10</v>
      </c>
      <c r="J103">
        <v>9.6272221000000009E-3</v>
      </c>
    </row>
    <row r="104" spans="2:10" x14ac:dyDescent="0.25">
      <c r="B104">
        <v>169</v>
      </c>
      <c r="C104">
        <v>458329.52500000002</v>
      </c>
      <c r="D104">
        <v>644349.55500000005</v>
      </c>
      <c r="E104">
        <v>1287.5840000000001</v>
      </c>
      <c r="I104">
        <v>10</v>
      </c>
      <c r="J104">
        <v>1.0110304699999999E-2</v>
      </c>
    </row>
    <row r="105" spans="2:10" x14ac:dyDescent="0.25">
      <c r="B105">
        <v>170</v>
      </c>
      <c r="C105">
        <v>458329.32199999999</v>
      </c>
      <c r="D105">
        <v>644349.59</v>
      </c>
      <c r="E105">
        <v>1287.6880000000001</v>
      </c>
      <c r="I105">
        <v>10</v>
      </c>
      <c r="J105">
        <v>1.0911324999999999E-2</v>
      </c>
    </row>
    <row r="106" spans="2:10" x14ac:dyDescent="0.25">
      <c r="B106">
        <v>171</v>
      </c>
      <c r="C106">
        <v>458329.12199999997</v>
      </c>
      <c r="D106">
        <v>644349.30299999996</v>
      </c>
      <c r="E106">
        <v>1287.6179999999999</v>
      </c>
      <c r="I106">
        <v>10</v>
      </c>
      <c r="J106">
        <v>1.0711452E-2</v>
      </c>
    </row>
    <row r="107" spans="2:10" x14ac:dyDescent="0.25">
      <c r="B107">
        <v>172</v>
      </c>
      <c r="C107">
        <v>458328.962</v>
      </c>
      <c r="D107">
        <v>644348.93400000001</v>
      </c>
      <c r="E107">
        <v>1287.6790000000001</v>
      </c>
      <c r="I107">
        <v>10</v>
      </c>
      <c r="J107">
        <v>1.0624991699999999E-2</v>
      </c>
    </row>
    <row r="108" spans="2:10" x14ac:dyDescent="0.25">
      <c r="B108">
        <v>173</v>
      </c>
      <c r="C108">
        <v>458328.799</v>
      </c>
      <c r="D108">
        <v>644348.91099999996</v>
      </c>
      <c r="E108">
        <v>1287.6969999999999</v>
      </c>
      <c r="I108">
        <v>10</v>
      </c>
      <c r="J108">
        <v>1.02879032E-2</v>
      </c>
    </row>
    <row r="109" spans="2:10" x14ac:dyDescent="0.25">
      <c r="B109">
        <v>174</v>
      </c>
      <c r="C109">
        <v>458328.679</v>
      </c>
      <c r="D109">
        <v>644348.67700000003</v>
      </c>
      <c r="E109">
        <v>1287.683</v>
      </c>
      <c r="I109">
        <v>10</v>
      </c>
      <c r="J109">
        <v>8.1767794000000005E-3</v>
      </c>
    </row>
    <row r="110" spans="2:10" x14ac:dyDescent="0.25">
      <c r="B110">
        <v>175</v>
      </c>
      <c r="C110">
        <v>458328.52299999999</v>
      </c>
      <c r="D110">
        <v>644348.45200000005</v>
      </c>
      <c r="E110">
        <v>1287.7139999999999</v>
      </c>
      <c r="I110">
        <v>10</v>
      </c>
      <c r="J110">
        <v>9.7552118999999996E-3</v>
      </c>
    </row>
    <row r="111" spans="2:10" x14ac:dyDescent="0.25">
      <c r="B111">
        <v>176</v>
      </c>
      <c r="C111">
        <v>458328.41</v>
      </c>
      <c r="D111">
        <v>644348.505</v>
      </c>
      <c r="E111">
        <v>1287.7190000000001</v>
      </c>
      <c r="I111">
        <v>10</v>
      </c>
      <c r="J111">
        <v>1.1453907899999999E-2</v>
      </c>
    </row>
    <row r="112" spans="2:10" x14ac:dyDescent="0.25">
      <c r="B112">
        <v>177</v>
      </c>
      <c r="C112">
        <v>458328.245</v>
      </c>
      <c r="D112">
        <v>644348.19400000002</v>
      </c>
      <c r="E112">
        <v>1287.768</v>
      </c>
      <c r="I112">
        <v>10</v>
      </c>
      <c r="J112">
        <v>9.2238132E-3</v>
      </c>
    </row>
    <row r="113" spans="2:10" x14ac:dyDescent="0.25">
      <c r="B113">
        <v>178</v>
      </c>
      <c r="C113">
        <v>458327.96100000001</v>
      </c>
      <c r="D113">
        <v>644347.78700000001</v>
      </c>
      <c r="E113">
        <v>1287.8710000000001</v>
      </c>
      <c r="I113">
        <v>10</v>
      </c>
      <c r="J113">
        <v>9.4922613000000006E-3</v>
      </c>
    </row>
    <row r="114" spans="2:10" x14ac:dyDescent="0.25">
      <c r="B114">
        <v>179</v>
      </c>
      <c r="C114">
        <v>458327.83</v>
      </c>
      <c r="D114">
        <v>644347.77899999998</v>
      </c>
      <c r="E114">
        <v>1287.8900000000001</v>
      </c>
      <c r="I114">
        <v>10</v>
      </c>
      <c r="J114">
        <v>9.2195178999999999E-3</v>
      </c>
    </row>
    <row r="115" spans="2:10" x14ac:dyDescent="0.25">
      <c r="B115">
        <v>180</v>
      </c>
      <c r="C115">
        <v>458327.63699999999</v>
      </c>
      <c r="D115">
        <v>644347.46200000006</v>
      </c>
      <c r="E115">
        <v>1287.8779999999999</v>
      </c>
      <c r="I115">
        <v>10</v>
      </c>
      <c r="J115">
        <v>1.07111493E-2</v>
      </c>
    </row>
    <row r="116" spans="2:10" x14ac:dyDescent="0.25">
      <c r="B116">
        <v>181</v>
      </c>
      <c r="C116">
        <v>458327.402</v>
      </c>
      <c r="D116">
        <v>644347.14800000004</v>
      </c>
      <c r="E116">
        <v>1287.8820000000001</v>
      </c>
      <c r="I116">
        <v>10</v>
      </c>
      <c r="J116">
        <v>8.7511027000000009E-3</v>
      </c>
    </row>
    <row r="117" spans="2:10" x14ac:dyDescent="0.25">
      <c r="B117">
        <v>182</v>
      </c>
      <c r="C117">
        <v>458327.21399999998</v>
      </c>
      <c r="D117">
        <v>644346.82799999998</v>
      </c>
      <c r="E117">
        <v>1287.9069999999999</v>
      </c>
      <c r="I117">
        <v>10</v>
      </c>
      <c r="J117">
        <v>8.8899070000000007E-3</v>
      </c>
    </row>
    <row r="118" spans="2:10" x14ac:dyDescent="0.25">
      <c r="B118">
        <v>183</v>
      </c>
      <c r="C118">
        <v>458327.022</v>
      </c>
      <c r="D118">
        <v>644346.58400000003</v>
      </c>
      <c r="E118">
        <v>1287.9639999999999</v>
      </c>
      <c r="I118">
        <v>10</v>
      </c>
      <c r="J118">
        <v>9.5272967999999996E-3</v>
      </c>
    </row>
    <row r="119" spans="2:10" x14ac:dyDescent="0.25">
      <c r="B119">
        <v>184</v>
      </c>
      <c r="C119">
        <v>458326.86700000003</v>
      </c>
      <c r="D119">
        <v>644346.35900000005</v>
      </c>
      <c r="E119">
        <v>1288.0419999999999</v>
      </c>
      <c r="I119">
        <v>10</v>
      </c>
      <c r="J119">
        <v>1.0845847400000001E-2</v>
      </c>
    </row>
    <row r="120" spans="2:10" x14ac:dyDescent="0.25">
      <c r="B120">
        <v>185</v>
      </c>
      <c r="C120">
        <v>458326.7</v>
      </c>
      <c r="D120">
        <v>644346.4</v>
      </c>
      <c r="E120">
        <v>1288.1310000000001</v>
      </c>
      <c r="I120">
        <v>10</v>
      </c>
      <c r="J120">
        <v>9.8169502000000006E-3</v>
      </c>
    </row>
    <row r="121" spans="2:10" x14ac:dyDescent="0.25">
      <c r="B121">
        <v>186</v>
      </c>
      <c r="C121">
        <v>458326.56699999998</v>
      </c>
      <c r="D121">
        <v>644346.1</v>
      </c>
      <c r="E121">
        <v>1288.135</v>
      </c>
      <c r="I121">
        <v>10</v>
      </c>
      <c r="J121">
        <v>9.6349538999999998E-3</v>
      </c>
    </row>
    <row r="122" spans="2:10" x14ac:dyDescent="0.25">
      <c r="B122">
        <v>187</v>
      </c>
      <c r="C122">
        <v>458326.34899999999</v>
      </c>
      <c r="D122">
        <v>644345.79299999995</v>
      </c>
      <c r="E122">
        <v>1288.146</v>
      </c>
      <c r="I122">
        <v>10</v>
      </c>
      <c r="J122">
        <v>1.0381539400000001E-2</v>
      </c>
    </row>
    <row r="123" spans="2:10" x14ac:dyDescent="0.25">
      <c r="B123">
        <v>188</v>
      </c>
      <c r="C123">
        <v>458326.23200000002</v>
      </c>
      <c r="D123">
        <v>644345.69499999995</v>
      </c>
      <c r="E123">
        <v>1288.3440000000001</v>
      </c>
      <c r="I123">
        <v>10</v>
      </c>
      <c r="J123">
        <v>9.2150354999999996E-3</v>
      </c>
    </row>
    <row r="124" spans="2:10" x14ac:dyDescent="0.25">
      <c r="B124">
        <v>189</v>
      </c>
      <c r="C124">
        <v>458326.20400000003</v>
      </c>
      <c r="D124">
        <v>644345.45200000005</v>
      </c>
      <c r="E124">
        <v>1288.5219999999999</v>
      </c>
      <c r="I124">
        <v>10</v>
      </c>
      <c r="J124">
        <v>1.07525242E-2</v>
      </c>
    </row>
    <row r="125" spans="2:10" x14ac:dyDescent="0.25">
      <c r="B125">
        <v>190</v>
      </c>
      <c r="C125">
        <v>458325.94199999998</v>
      </c>
      <c r="D125">
        <v>644345.27599999995</v>
      </c>
      <c r="E125">
        <v>1288.682</v>
      </c>
      <c r="I125">
        <v>10</v>
      </c>
      <c r="J125">
        <v>1.0664654900000001E-2</v>
      </c>
    </row>
    <row r="126" spans="2:10" x14ac:dyDescent="0.25">
      <c r="B126">
        <v>191</v>
      </c>
      <c r="C126">
        <v>458325.804</v>
      </c>
      <c r="D126">
        <v>644345.11699999997</v>
      </c>
      <c r="E126">
        <v>1288.7950000000001</v>
      </c>
      <c r="I126">
        <v>10</v>
      </c>
      <c r="J126">
        <v>9.7415755000000003E-3</v>
      </c>
    </row>
    <row r="127" spans="2:10" x14ac:dyDescent="0.25">
      <c r="B127">
        <v>192</v>
      </c>
      <c r="C127">
        <v>458325.45600000001</v>
      </c>
      <c r="D127">
        <v>644345.56000000006</v>
      </c>
      <c r="E127">
        <v>1289.0350000000001</v>
      </c>
      <c r="I127">
        <v>10</v>
      </c>
      <c r="J127">
        <v>9.6058668999999992E-3</v>
      </c>
    </row>
    <row r="128" spans="2:10" x14ac:dyDescent="0.25">
      <c r="B128">
        <v>193</v>
      </c>
      <c r="C128">
        <v>458325.63299999997</v>
      </c>
      <c r="D128">
        <v>644345.79099999997</v>
      </c>
      <c r="E128">
        <v>1288.605</v>
      </c>
      <c r="I128">
        <v>10</v>
      </c>
      <c r="J128">
        <v>9.9039999999999996E-3</v>
      </c>
    </row>
    <row r="130" spans="1:10" x14ac:dyDescent="0.25">
      <c r="A130">
        <v>2</v>
      </c>
      <c r="B130">
        <v>194</v>
      </c>
      <c r="C130">
        <v>458320.364</v>
      </c>
      <c r="D130">
        <v>644337.85</v>
      </c>
      <c r="E130">
        <v>1289.231</v>
      </c>
      <c r="I130">
        <v>10</v>
      </c>
      <c r="J130">
        <v>1.0730417399999999E-2</v>
      </c>
    </row>
    <row r="131" spans="1:10" x14ac:dyDescent="0.25">
      <c r="B131">
        <v>195</v>
      </c>
      <c r="C131">
        <v>458320.12300000002</v>
      </c>
      <c r="D131">
        <v>644337.53799999994</v>
      </c>
      <c r="E131">
        <v>1289.444</v>
      </c>
      <c r="I131">
        <v>10</v>
      </c>
      <c r="J131">
        <v>1.09136552E-2</v>
      </c>
    </row>
    <row r="132" spans="1:10" x14ac:dyDescent="0.25">
      <c r="B132">
        <v>196</v>
      </c>
      <c r="C132">
        <v>458319.79499999998</v>
      </c>
      <c r="D132">
        <v>644337.17500000005</v>
      </c>
      <c r="E132">
        <v>1289.7239999999999</v>
      </c>
      <c r="I132">
        <v>10</v>
      </c>
      <c r="J132">
        <v>1.1280910099999999E-2</v>
      </c>
    </row>
    <row r="133" spans="1:10" x14ac:dyDescent="0.25">
      <c r="B133">
        <v>197</v>
      </c>
      <c r="C133">
        <v>458319.22399999999</v>
      </c>
      <c r="D133">
        <v>644336.5</v>
      </c>
      <c r="E133">
        <v>1290.0029999999999</v>
      </c>
      <c r="I133">
        <v>10</v>
      </c>
      <c r="J133">
        <v>1.0957736500000001E-2</v>
      </c>
    </row>
    <row r="134" spans="1:10" x14ac:dyDescent="0.25">
      <c r="B134">
        <v>198</v>
      </c>
      <c r="C134">
        <v>458318.62099999998</v>
      </c>
      <c r="D134">
        <v>644335.88</v>
      </c>
      <c r="E134">
        <v>1290.3440000000001</v>
      </c>
      <c r="I134">
        <v>10</v>
      </c>
      <c r="J134">
        <v>1.1458589700000001E-2</v>
      </c>
    </row>
    <row r="135" spans="1:10" x14ac:dyDescent="0.25">
      <c r="B135">
        <v>199</v>
      </c>
      <c r="C135">
        <v>458318.24699999997</v>
      </c>
      <c r="D135">
        <v>644335.58600000001</v>
      </c>
      <c r="E135">
        <v>1290.491</v>
      </c>
      <c r="I135">
        <v>10</v>
      </c>
      <c r="J135">
        <v>1.13514597E-2</v>
      </c>
    </row>
    <row r="136" spans="1:10" x14ac:dyDescent="0.25">
      <c r="B136">
        <v>200</v>
      </c>
      <c r="C136">
        <v>458317.80599999998</v>
      </c>
      <c r="D136">
        <v>644335.65899999999</v>
      </c>
      <c r="E136">
        <v>1290.597</v>
      </c>
      <c r="I136">
        <v>10</v>
      </c>
      <c r="J136">
        <v>1.35588236E-2</v>
      </c>
    </row>
    <row r="137" spans="1:10" x14ac:dyDescent="0.25">
      <c r="B137">
        <v>201</v>
      </c>
      <c r="C137">
        <v>458318.08899999998</v>
      </c>
      <c r="D137">
        <v>644335.93900000001</v>
      </c>
      <c r="E137">
        <v>1290.442</v>
      </c>
      <c r="I137">
        <v>10</v>
      </c>
      <c r="J137">
        <v>1.34515474E-2</v>
      </c>
    </row>
    <row r="138" spans="1:10" x14ac:dyDescent="0.25">
      <c r="B138">
        <v>202</v>
      </c>
      <c r="C138">
        <v>458318.29200000002</v>
      </c>
      <c r="D138">
        <v>644336.33799999999</v>
      </c>
      <c r="E138">
        <v>1290.1500000000001</v>
      </c>
      <c r="I138">
        <v>10</v>
      </c>
      <c r="J138">
        <v>1.0918996300000001E-2</v>
      </c>
    </row>
    <row r="139" spans="1:10" x14ac:dyDescent="0.25">
      <c r="B139">
        <v>203</v>
      </c>
      <c r="C139">
        <v>458318.71100000001</v>
      </c>
      <c r="D139">
        <v>644336.772</v>
      </c>
      <c r="E139">
        <v>1289.9480000000001</v>
      </c>
      <c r="I139">
        <v>10</v>
      </c>
      <c r="J139">
        <v>1.05389096E-2</v>
      </c>
    </row>
    <row r="140" spans="1:10" x14ac:dyDescent="0.25">
      <c r="B140">
        <v>204</v>
      </c>
      <c r="C140">
        <v>458319.05099999998</v>
      </c>
      <c r="D140">
        <v>644337.08900000004</v>
      </c>
      <c r="E140">
        <v>1289.877</v>
      </c>
      <c r="I140">
        <v>10</v>
      </c>
      <c r="J140">
        <v>1.1930924799999999E-2</v>
      </c>
    </row>
    <row r="141" spans="1:10" x14ac:dyDescent="0.25">
      <c r="B141">
        <v>205</v>
      </c>
      <c r="C141">
        <v>458319.59100000001</v>
      </c>
      <c r="D141">
        <v>644337.53099999996</v>
      </c>
      <c r="E141">
        <v>1289.5509999999999</v>
      </c>
      <c r="I141">
        <v>10</v>
      </c>
      <c r="J141">
        <v>1.16797145E-2</v>
      </c>
    </row>
    <row r="142" spans="1:10" x14ac:dyDescent="0.25">
      <c r="B142">
        <v>206</v>
      </c>
      <c r="C142">
        <v>458319.93900000001</v>
      </c>
      <c r="D142">
        <v>644337.84600000002</v>
      </c>
      <c r="E142">
        <v>1289.327</v>
      </c>
      <c r="I142">
        <v>10</v>
      </c>
      <c r="J142">
        <v>1.3325359700000001E-2</v>
      </c>
    </row>
    <row r="143" spans="1:10" x14ac:dyDescent="0.25">
      <c r="B143">
        <v>207</v>
      </c>
      <c r="C143">
        <v>458320.201</v>
      </c>
      <c r="D143">
        <v>644337.66799999995</v>
      </c>
      <c r="E143">
        <v>1289.345</v>
      </c>
      <c r="I143">
        <v>10</v>
      </c>
      <c r="J143">
        <v>1.06638046E-2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7" workbookViewId="0">
      <selection sqref="A1:E96"/>
    </sheetView>
  </sheetViews>
  <sheetFormatPr defaultColWidth="8.85546875" defaultRowHeight="15" x14ac:dyDescent="0.25"/>
  <cols>
    <col min="1" max="1" width="12.140625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22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10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294</v>
      </c>
      <c r="C3">
        <v>458071</v>
      </c>
      <c r="D3">
        <v>644568.745</v>
      </c>
      <c r="E3">
        <v>1283.6310000000001</v>
      </c>
      <c r="I3">
        <v>11</v>
      </c>
      <c r="J3">
        <v>9.2297131000000001E-3</v>
      </c>
    </row>
    <row r="4" spans="1:10" x14ac:dyDescent="0.25">
      <c r="B4">
        <v>295</v>
      </c>
      <c r="C4">
        <v>458071.40100000001</v>
      </c>
      <c r="D4">
        <v>644568.82900000003</v>
      </c>
      <c r="E4">
        <v>1283.5999999999999</v>
      </c>
      <c r="I4">
        <v>11</v>
      </c>
      <c r="J4">
        <v>9.0083703000000005E-3</v>
      </c>
    </row>
    <row r="5" spans="1:10" x14ac:dyDescent="0.25">
      <c r="B5">
        <v>296</v>
      </c>
      <c r="C5">
        <v>458071.772</v>
      </c>
      <c r="D5">
        <v>644569.09</v>
      </c>
      <c r="E5">
        <v>1283.55</v>
      </c>
      <c r="I5">
        <v>11</v>
      </c>
      <c r="J5">
        <v>8.4306998000000001E-3</v>
      </c>
    </row>
    <row r="6" spans="1:10" x14ac:dyDescent="0.25">
      <c r="B6">
        <v>297</v>
      </c>
      <c r="C6">
        <v>458072.21500000003</v>
      </c>
      <c r="D6">
        <v>644569.47499999998</v>
      </c>
      <c r="E6">
        <v>1283.422</v>
      </c>
      <c r="I6">
        <v>11</v>
      </c>
      <c r="J6">
        <v>9.0753576000000002E-3</v>
      </c>
    </row>
    <row r="7" spans="1:10" x14ac:dyDescent="0.25">
      <c r="B7">
        <v>298</v>
      </c>
      <c r="C7">
        <v>458072.49400000001</v>
      </c>
      <c r="D7">
        <v>644569.77500000002</v>
      </c>
      <c r="E7">
        <v>1283.386</v>
      </c>
      <c r="I7">
        <v>11</v>
      </c>
      <c r="J7">
        <v>9.0125315000000004E-3</v>
      </c>
    </row>
    <row r="8" spans="1:10" x14ac:dyDescent="0.25">
      <c r="B8">
        <v>299</v>
      </c>
      <c r="C8">
        <v>458072.41</v>
      </c>
      <c r="D8">
        <v>644570.08100000001</v>
      </c>
      <c r="E8">
        <v>1283.3579999999999</v>
      </c>
      <c r="I8">
        <v>11</v>
      </c>
      <c r="J8">
        <v>9.1621055999999996E-3</v>
      </c>
    </row>
    <row r="9" spans="1:10" x14ac:dyDescent="0.25">
      <c r="B9">
        <v>300</v>
      </c>
      <c r="C9">
        <v>458072.30099999998</v>
      </c>
      <c r="D9">
        <v>644570.31400000001</v>
      </c>
      <c r="E9">
        <v>1283.327</v>
      </c>
      <c r="I9">
        <v>11</v>
      </c>
      <c r="J9">
        <v>8.4564518000000005E-3</v>
      </c>
    </row>
    <row r="10" spans="1:10" x14ac:dyDescent="0.25">
      <c r="B10">
        <v>301</v>
      </c>
      <c r="C10">
        <v>458071.80599999998</v>
      </c>
      <c r="D10">
        <v>644570.10400000005</v>
      </c>
      <c r="E10">
        <v>1283.527</v>
      </c>
      <c r="I10">
        <v>11</v>
      </c>
      <c r="J10">
        <v>1.0221931199999999E-2</v>
      </c>
    </row>
    <row r="11" spans="1:10" x14ac:dyDescent="0.25">
      <c r="B11">
        <v>302</v>
      </c>
      <c r="C11">
        <v>458071.34299999999</v>
      </c>
      <c r="D11">
        <v>644569.67799999996</v>
      </c>
      <c r="E11">
        <v>1283.7570000000001</v>
      </c>
      <c r="I11">
        <v>11</v>
      </c>
      <c r="J11">
        <v>9.0396143000000002E-3</v>
      </c>
    </row>
    <row r="12" spans="1:10" x14ac:dyDescent="0.25">
      <c r="B12">
        <v>303</v>
      </c>
      <c r="C12">
        <v>458070.70199999999</v>
      </c>
      <c r="D12">
        <v>644569.45400000003</v>
      </c>
      <c r="E12">
        <v>1283.605</v>
      </c>
      <c r="I12">
        <v>11</v>
      </c>
      <c r="J12">
        <v>8.4637441000000001E-3</v>
      </c>
    </row>
    <row r="13" spans="1:10" x14ac:dyDescent="0.25">
      <c r="B13">
        <v>304</v>
      </c>
      <c r="C13">
        <v>458070.27299999999</v>
      </c>
      <c r="D13">
        <v>644569.12600000005</v>
      </c>
      <c r="E13">
        <v>1283.5429999999999</v>
      </c>
      <c r="I13">
        <v>11</v>
      </c>
      <c r="J13">
        <v>8.5209551999999994E-3</v>
      </c>
    </row>
    <row r="14" spans="1:10" x14ac:dyDescent="0.25">
      <c r="B14">
        <v>305</v>
      </c>
      <c r="C14">
        <v>458070.69</v>
      </c>
      <c r="D14">
        <v>644568.74300000002</v>
      </c>
      <c r="E14">
        <v>1283.6279999999999</v>
      </c>
      <c r="I14">
        <v>11</v>
      </c>
      <c r="J14">
        <v>9.2400806000000005E-3</v>
      </c>
    </row>
    <row r="15" spans="1:10" x14ac:dyDescent="0.25">
      <c r="B15">
        <v>306</v>
      </c>
      <c r="C15">
        <v>458071.00599999999</v>
      </c>
      <c r="D15">
        <v>644568.74899999995</v>
      </c>
      <c r="E15">
        <v>1283.633</v>
      </c>
      <c r="I15">
        <v>11</v>
      </c>
      <c r="J15">
        <v>9.4482591000000001E-3</v>
      </c>
    </row>
    <row r="17" spans="1:10" x14ac:dyDescent="0.25">
      <c r="A17">
        <v>2</v>
      </c>
      <c r="B17">
        <v>307</v>
      </c>
      <c r="C17">
        <v>458076.7</v>
      </c>
      <c r="D17">
        <v>644578.24100000004</v>
      </c>
      <c r="E17">
        <v>1281.556</v>
      </c>
      <c r="I17">
        <v>11</v>
      </c>
      <c r="J17">
        <v>8.9396032999999996E-3</v>
      </c>
    </row>
    <row r="18" spans="1:10" x14ac:dyDescent="0.25">
      <c r="B18">
        <v>308</v>
      </c>
      <c r="C18">
        <v>458077.12699999998</v>
      </c>
      <c r="D18">
        <v>644577.75</v>
      </c>
      <c r="E18">
        <v>1281.662</v>
      </c>
      <c r="I18">
        <v>11</v>
      </c>
      <c r="J18">
        <v>8.6966027000000001E-3</v>
      </c>
    </row>
    <row r="19" spans="1:10" x14ac:dyDescent="0.25">
      <c r="B19">
        <v>309</v>
      </c>
      <c r="C19">
        <v>458078.049</v>
      </c>
      <c r="D19">
        <v>644576.80700000003</v>
      </c>
      <c r="E19">
        <v>1281.5920000000001</v>
      </c>
      <c r="I19">
        <v>11</v>
      </c>
      <c r="J19">
        <v>9.0070367000000002E-3</v>
      </c>
    </row>
    <row r="20" spans="1:10" x14ac:dyDescent="0.25">
      <c r="B20">
        <v>310</v>
      </c>
      <c r="C20">
        <v>458079.35600000003</v>
      </c>
      <c r="D20">
        <v>644575.64899999998</v>
      </c>
      <c r="E20">
        <v>1281.5940000000001</v>
      </c>
      <c r="I20">
        <v>11</v>
      </c>
      <c r="J20">
        <v>8.2555366999999998E-3</v>
      </c>
    </row>
    <row r="21" spans="1:10" x14ac:dyDescent="0.25">
      <c r="B21">
        <v>311</v>
      </c>
      <c r="C21">
        <v>458080.01400000002</v>
      </c>
      <c r="D21">
        <v>644575.30599999998</v>
      </c>
      <c r="E21">
        <v>1281.5429999999999</v>
      </c>
      <c r="I21">
        <v>11</v>
      </c>
      <c r="J21">
        <v>8.6550684999999999E-3</v>
      </c>
    </row>
    <row r="22" spans="1:10" x14ac:dyDescent="0.25">
      <c r="B22">
        <v>312</v>
      </c>
      <c r="C22">
        <v>458081.37400000001</v>
      </c>
      <c r="D22">
        <v>644575.43099999998</v>
      </c>
      <c r="E22">
        <v>1281.2149999999999</v>
      </c>
      <c r="I22">
        <v>11</v>
      </c>
      <c r="J22">
        <v>8.4106632999999993E-3</v>
      </c>
    </row>
    <row r="23" spans="1:10" x14ac:dyDescent="0.25">
      <c r="B23">
        <v>313</v>
      </c>
      <c r="C23">
        <v>458082.136</v>
      </c>
      <c r="D23">
        <v>644575.84299999999</v>
      </c>
      <c r="E23">
        <v>1281.0239999999999</v>
      </c>
      <c r="I23">
        <v>11</v>
      </c>
      <c r="J23">
        <v>8.7874149999999998E-3</v>
      </c>
    </row>
    <row r="24" spans="1:10" x14ac:dyDescent="0.25">
      <c r="B24">
        <v>314</v>
      </c>
      <c r="C24">
        <v>458082.913</v>
      </c>
      <c r="D24">
        <v>644575.99199999997</v>
      </c>
      <c r="E24">
        <v>1280.7180000000001</v>
      </c>
      <c r="I24">
        <v>11</v>
      </c>
      <c r="J24">
        <v>8.6354744000000008E-3</v>
      </c>
    </row>
    <row r="25" spans="1:10" x14ac:dyDescent="0.25">
      <c r="B25">
        <v>315</v>
      </c>
      <c r="C25">
        <v>458084.85200000001</v>
      </c>
      <c r="D25">
        <v>644575.31599999999</v>
      </c>
      <c r="E25">
        <v>1280.2860000000001</v>
      </c>
      <c r="I25">
        <v>11</v>
      </c>
      <c r="J25">
        <v>8.9744786000000003E-3</v>
      </c>
    </row>
    <row r="26" spans="1:10" x14ac:dyDescent="0.25">
      <c r="B26">
        <v>316</v>
      </c>
      <c r="C26">
        <v>458085.59499999997</v>
      </c>
      <c r="D26">
        <v>644574.86199999996</v>
      </c>
      <c r="E26">
        <v>1280.0160000000001</v>
      </c>
      <c r="I26">
        <v>11</v>
      </c>
      <c r="J26">
        <v>9.5000555999999996E-3</v>
      </c>
    </row>
    <row r="27" spans="1:10" x14ac:dyDescent="0.25">
      <c r="B27">
        <v>317</v>
      </c>
      <c r="C27">
        <v>458086.53899999999</v>
      </c>
      <c r="D27">
        <v>644574.76599999995</v>
      </c>
      <c r="E27">
        <v>1279.818</v>
      </c>
      <c r="I27">
        <v>11</v>
      </c>
      <c r="J27">
        <v>8.6649320999999998E-3</v>
      </c>
    </row>
    <row r="28" spans="1:10" x14ac:dyDescent="0.25">
      <c r="B28">
        <v>318</v>
      </c>
      <c r="C28">
        <v>458087.36700000003</v>
      </c>
      <c r="D28">
        <v>644574.78</v>
      </c>
      <c r="E28">
        <v>1279.5650000000001</v>
      </c>
      <c r="I28">
        <v>11</v>
      </c>
      <c r="J28">
        <v>8.9607899999999997E-3</v>
      </c>
    </row>
    <row r="29" spans="1:10" x14ac:dyDescent="0.25">
      <c r="B29">
        <v>319</v>
      </c>
      <c r="C29">
        <v>458087.88799999998</v>
      </c>
      <c r="D29">
        <v>644574.67299999995</v>
      </c>
      <c r="E29">
        <v>1279.471</v>
      </c>
      <c r="I29">
        <v>11</v>
      </c>
      <c r="J29">
        <v>1.0234193900000001E-2</v>
      </c>
    </row>
    <row r="30" spans="1:10" x14ac:dyDescent="0.25">
      <c r="B30">
        <v>320</v>
      </c>
      <c r="C30">
        <v>458088.30900000001</v>
      </c>
      <c r="D30">
        <v>644574.35100000002</v>
      </c>
      <c r="E30">
        <v>1279.451</v>
      </c>
      <c r="I30">
        <v>11</v>
      </c>
      <c r="J30">
        <v>8.9025842000000008E-3</v>
      </c>
    </row>
    <row r="31" spans="1:10" x14ac:dyDescent="0.25">
      <c r="B31">
        <v>321</v>
      </c>
      <c r="C31">
        <v>458088.90500000003</v>
      </c>
      <c r="D31">
        <v>644574.022</v>
      </c>
      <c r="E31">
        <v>1279.3879999999999</v>
      </c>
      <c r="I31">
        <v>11</v>
      </c>
      <c r="J31">
        <v>8.4061780999999999E-3</v>
      </c>
    </row>
    <row r="32" spans="1:10" x14ac:dyDescent="0.25">
      <c r="B32">
        <v>322</v>
      </c>
      <c r="C32">
        <v>458089.34399999998</v>
      </c>
      <c r="D32">
        <v>644574.10699999996</v>
      </c>
      <c r="E32">
        <v>1279.287</v>
      </c>
      <c r="I32">
        <v>11</v>
      </c>
      <c r="J32">
        <v>9.9997725000000003E-3</v>
      </c>
    </row>
    <row r="33" spans="2:10" x14ac:dyDescent="0.25">
      <c r="B33">
        <v>323</v>
      </c>
      <c r="C33">
        <v>458089.92800000001</v>
      </c>
      <c r="D33">
        <v>644574.21299999999</v>
      </c>
      <c r="E33">
        <v>1278.9870000000001</v>
      </c>
      <c r="I33">
        <v>11</v>
      </c>
      <c r="J33">
        <v>1.09146014E-2</v>
      </c>
    </row>
    <row r="34" spans="2:10" x14ac:dyDescent="0.25">
      <c r="B34">
        <v>324</v>
      </c>
      <c r="C34">
        <v>458090.39</v>
      </c>
      <c r="D34">
        <v>644574.554</v>
      </c>
      <c r="E34">
        <v>1278.857</v>
      </c>
      <c r="I34">
        <v>11</v>
      </c>
      <c r="J34">
        <v>1.1888889600000001E-2</v>
      </c>
    </row>
    <row r="35" spans="2:10" x14ac:dyDescent="0.25">
      <c r="B35">
        <v>325</v>
      </c>
      <c r="C35">
        <v>458091.02</v>
      </c>
      <c r="D35">
        <v>644574.68299999996</v>
      </c>
      <c r="E35">
        <v>1278.6179999999999</v>
      </c>
      <c r="I35">
        <v>11</v>
      </c>
      <c r="J35">
        <v>1.09372484E-2</v>
      </c>
    </row>
    <row r="36" spans="2:10" x14ac:dyDescent="0.25">
      <c r="B36">
        <v>326</v>
      </c>
      <c r="C36">
        <v>458091.97700000001</v>
      </c>
      <c r="D36">
        <v>644574.75600000005</v>
      </c>
      <c r="E36">
        <v>1278.4580000000001</v>
      </c>
      <c r="I36">
        <v>11</v>
      </c>
      <c r="J36">
        <v>1.0951311300000001E-2</v>
      </c>
    </row>
    <row r="37" spans="2:10" x14ac:dyDescent="0.25">
      <c r="B37">
        <v>327</v>
      </c>
      <c r="C37">
        <v>458092.69900000002</v>
      </c>
      <c r="D37">
        <v>644574.39599999995</v>
      </c>
      <c r="E37">
        <v>1278.3620000000001</v>
      </c>
      <c r="I37">
        <v>11</v>
      </c>
      <c r="J37">
        <v>9.7937044000000004E-3</v>
      </c>
    </row>
    <row r="38" spans="2:10" x14ac:dyDescent="0.25">
      <c r="B38">
        <v>328</v>
      </c>
      <c r="C38">
        <v>458093.81599999999</v>
      </c>
      <c r="D38">
        <v>644574.30500000005</v>
      </c>
      <c r="E38">
        <v>1278.211</v>
      </c>
      <c r="I38">
        <v>11</v>
      </c>
      <c r="J38">
        <v>1.09140864E-2</v>
      </c>
    </row>
    <row r="39" spans="2:10" x14ac:dyDescent="0.25">
      <c r="B39">
        <v>329</v>
      </c>
      <c r="C39">
        <v>458094.60399999999</v>
      </c>
      <c r="D39">
        <v>644574.179</v>
      </c>
      <c r="E39">
        <v>1278.1389999999999</v>
      </c>
      <c r="I39">
        <v>11</v>
      </c>
      <c r="J39">
        <v>8.3924130999999992E-3</v>
      </c>
    </row>
    <row r="40" spans="2:10" x14ac:dyDescent="0.25">
      <c r="B40">
        <v>330</v>
      </c>
      <c r="C40">
        <v>458095.29800000001</v>
      </c>
      <c r="D40">
        <v>644574.16200000001</v>
      </c>
      <c r="E40">
        <v>1277.9480000000001</v>
      </c>
      <c r="I40">
        <v>11</v>
      </c>
      <c r="J40">
        <v>1.00239748E-2</v>
      </c>
    </row>
    <row r="41" spans="2:10" x14ac:dyDescent="0.25">
      <c r="B41">
        <v>331</v>
      </c>
      <c r="C41">
        <v>458095.82799999998</v>
      </c>
      <c r="D41">
        <v>644574.38699999999</v>
      </c>
      <c r="E41">
        <v>1277.5640000000001</v>
      </c>
      <c r="I41">
        <v>11</v>
      </c>
      <c r="J41">
        <v>9.8040913999999993E-3</v>
      </c>
    </row>
    <row r="42" spans="2:10" x14ac:dyDescent="0.25">
      <c r="B42">
        <v>332</v>
      </c>
      <c r="C42">
        <v>458095.76199999999</v>
      </c>
      <c r="D42">
        <v>644575.25699999998</v>
      </c>
      <c r="E42">
        <v>1277.481</v>
      </c>
      <c r="I42">
        <v>11</v>
      </c>
      <c r="J42">
        <v>9.3018644999999997E-3</v>
      </c>
    </row>
    <row r="43" spans="2:10" x14ac:dyDescent="0.25">
      <c r="B43">
        <v>333</v>
      </c>
      <c r="C43">
        <v>458095.21</v>
      </c>
      <c r="D43">
        <v>644575.55099999998</v>
      </c>
      <c r="E43">
        <v>1277.607</v>
      </c>
      <c r="I43">
        <v>11</v>
      </c>
      <c r="J43">
        <v>9.2663568999999998E-3</v>
      </c>
    </row>
    <row r="44" spans="2:10" x14ac:dyDescent="0.25">
      <c r="B44">
        <v>334</v>
      </c>
      <c r="C44">
        <v>458094.728</v>
      </c>
      <c r="D44">
        <v>644575.63500000001</v>
      </c>
      <c r="E44">
        <v>1277.7080000000001</v>
      </c>
      <c r="I44">
        <v>11</v>
      </c>
      <c r="J44">
        <v>1.0070790499999999E-2</v>
      </c>
    </row>
    <row r="45" spans="2:10" x14ac:dyDescent="0.25">
      <c r="B45">
        <v>335</v>
      </c>
      <c r="C45">
        <v>458093.99400000001</v>
      </c>
      <c r="D45">
        <v>644575.674</v>
      </c>
      <c r="E45">
        <v>1277.8589999999999</v>
      </c>
      <c r="I45">
        <v>11</v>
      </c>
      <c r="J45">
        <v>1.05852438E-2</v>
      </c>
    </row>
    <row r="46" spans="2:10" x14ac:dyDescent="0.25">
      <c r="B46">
        <v>336</v>
      </c>
      <c r="C46">
        <v>458093.30300000001</v>
      </c>
      <c r="D46">
        <v>644575.19099999999</v>
      </c>
      <c r="E46">
        <v>1278.117</v>
      </c>
      <c r="I46">
        <v>11</v>
      </c>
      <c r="J46">
        <v>1.3230252099999999E-2</v>
      </c>
    </row>
    <row r="47" spans="2:10" x14ac:dyDescent="0.25">
      <c r="B47">
        <v>337</v>
      </c>
      <c r="C47">
        <v>458092.75799999997</v>
      </c>
      <c r="D47">
        <v>644574.95799999998</v>
      </c>
      <c r="E47">
        <v>1278.2439999999999</v>
      </c>
      <c r="I47">
        <v>11</v>
      </c>
      <c r="J47">
        <v>1.01587558E-2</v>
      </c>
    </row>
    <row r="48" spans="2:10" x14ac:dyDescent="0.25">
      <c r="B48">
        <v>338</v>
      </c>
      <c r="C48">
        <v>458092.02600000001</v>
      </c>
      <c r="D48">
        <v>644575.14300000004</v>
      </c>
      <c r="E48">
        <v>1278.3240000000001</v>
      </c>
      <c r="I48">
        <v>11</v>
      </c>
      <c r="J48">
        <v>9.6466746000000003E-3</v>
      </c>
    </row>
    <row r="49" spans="2:10" x14ac:dyDescent="0.25">
      <c r="B49">
        <v>339</v>
      </c>
      <c r="C49">
        <v>458091.19</v>
      </c>
      <c r="D49">
        <v>644575.06900000002</v>
      </c>
      <c r="E49">
        <v>1278.5039999999999</v>
      </c>
      <c r="I49">
        <v>11</v>
      </c>
      <c r="J49">
        <v>1.05396416E-2</v>
      </c>
    </row>
    <row r="50" spans="2:10" x14ac:dyDescent="0.25">
      <c r="B50">
        <v>340</v>
      </c>
      <c r="C50">
        <v>458090.02</v>
      </c>
      <c r="D50">
        <v>644575.17599999998</v>
      </c>
      <c r="E50">
        <v>1278.778</v>
      </c>
      <c r="I50">
        <v>11</v>
      </c>
      <c r="J50">
        <v>1.03165498E-2</v>
      </c>
    </row>
    <row r="51" spans="2:10" x14ac:dyDescent="0.25">
      <c r="B51">
        <v>341</v>
      </c>
      <c r="C51">
        <v>458089.11599999998</v>
      </c>
      <c r="D51">
        <v>644575.21100000001</v>
      </c>
      <c r="E51">
        <v>1278.9770000000001</v>
      </c>
      <c r="I51">
        <v>11</v>
      </c>
      <c r="J51">
        <v>9.8219504999999992E-3</v>
      </c>
    </row>
    <row r="52" spans="2:10" x14ac:dyDescent="0.25">
      <c r="B52">
        <v>342</v>
      </c>
      <c r="C52">
        <v>458088.32</v>
      </c>
      <c r="D52">
        <v>644575.299</v>
      </c>
      <c r="E52">
        <v>1279.1289999999999</v>
      </c>
      <c r="I52">
        <v>11</v>
      </c>
      <c r="J52">
        <v>9.2060221000000008E-3</v>
      </c>
    </row>
    <row r="53" spans="2:10" x14ac:dyDescent="0.25">
      <c r="B53">
        <v>343</v>
      </c>
      <c r="C53">
        <v>458087.87400000001</v>
      </c>
      <c r="D53">
        <v>644575.77300000004</v>
      </c>
      <c r="E53">
        <v>1279.1089999999999</v>
      </c>
      <c r="I53">
        <v>11</v>
      </c>
      <c r="J53">
        <v>9.1812955000000005E-3</v>
      </c>
    </row>
    <row r="54" spans="2:10" x14ac:dyDescent="0.25">
      <c r="B54">
        <v>344</v>
      </c>
      <c r="C54">
        <v>458087.54599999997</v>
      </c>
      <c r="D54">
        <v>644576.08499999996</v>
      </c>
      <c r="E54">
        <v>1279.184</v>
      </c>
      <c r="I54">
        <v>11</v>
      </c>
      <c r="J54">
        <v>9.5874797999999997E-3</v>
      </c>
    </row>
    <row r="55" spans="2:10" x14ac:dyDescent="0.25">
      <c r="B55">
        <v>345</v>
      </c>
      <c r="C55">
        <v>458086.99400000001</v>
      </c>
      <c r="D55">
        <v>644575.94900000002</v>
      </c>
      <c r="E55">
        <v>1279.3879999999999</v>
      </c>
      <c r="I55">
        <v>11</v>
      </c>
      <c r="J55">
        <v>1.04650604E-2</v>
      </c>
    </row>
    <row r="56" spans="2:10" x14ac:dyDescent="0.25">
      <c r="B56">
        <v>346</v>
      </c>
      <c r="C56">
        <v>458086.46299999999</v>
      </c>
      <c r="D56">
        <v>644576.05799999996</v>
      </c>
      <c r="E56">
        <v>1279.472</v>
      </c>
      <c r="I56">
        <v>11</v>
      </c>
      <c r="J56">
        <v>1.0333315500000001E-2</v>
      </c>
    </row>
    <row r="57" spans="2:10" x14ac:dyDescent="0.25">
      <c r="B57">
        <v>347</v>
      </c>
      <c r="C57">
        <v>458085.16</v>
      </c>
      <c r="D57">
        <v>644576.93299999996</v>
      </c>
      <c r="E57">
        <v>1279.655</v>
      </c>
      <c r="I57">
        <v>11</v>
      </c>
      <c r="J57">
        <v>9.2739313999999993E-3</v>
      </c>
    </row>
    <row r="58" spans="2:10" x14ac:dyDescent="0.25">
      <c r="B58">
        <v>348</v>
      </c>
      <c r="C58">
        <v>458084.32299999997</v>
      </c>
      <c r="D58">
        <v>644577.34900000005</v>
      </c>
      <c r="E58">
        <v>1279.7159999999999</v>
      </c>
      <c r="I58">
        <v>11</v>
      </c>
      <c r="J58">
        <v>9.9177117999999995E-3</v>
      </c>
    </row>
    <row r="59" spans="2:10" x14ac:dyDescent="0.25">
      <c r="B59">
        <v>349</v>
      </c>
      <c r="C59">
        <v>458083.32500000001</v>
      </c>
      <c r="D59">
        <v>644577.43299999996</v>
      </c>
      <c r="E59">
        <v>1280.0429999999999</v>
      </c>
      <c r="I59">
        <v>11</v>
      </c>
      <c r="J59">
        <v>1.0891279199999999E-2</v>
      </c>
    </row>
    <row r="60" spans="2:10" x14ac:dyDescent="0.25">
      <c r="B60">
        <v>350</v>
      </c>
      <c r="C60">
        <v>458082.41600000003</v>
      </c>
      <c r="D60">
        <v>644576.98699999996</v>
      </c>
      <c r="E60">
        <v>1280.3800000000001</v>
      </c>
      <c r="I60">
        <v>11</v>
      </c>
      <c r="J60">
        <v>1.1002842299999999E-2</v>
      </c>
    </row>
    <row r="61" spans="2:10" x14ac:dyDescent="0.25">
      <c r="B61">
        <v>351</v>
      </c>
      <c r="C61">
        <v>458081.46500000003</v>
      </c>
      <c r="D61">
        <v>644577.31000000006</v>
      </c>
      <c r="E61">
        <v>1280.461</v>
      </c>
      <c r="I61">
        <v>11</v>
      </c>
      <c r="J61">
        <v>1.09473504E-2</v>
      </c>
    </row>
    <row r="62" spans="2:10" x14ac:dyDescent="0.25">
      <c r="B62">
        <v>352</v>
      </c>
      <c r="C62">
        <v>458080.69500000001</v>
      </c>
      <c r="D62">
        <v>644577.35100000002</v>
      </c>
      <c r="E62">
        <v>1280.673</v>
      </c>
      <c r="I62">
        <v>11</v>
      </c>
      <c r="J62">
        <v>1.08083803E-2</v>
      </c>
    </row>
    <row r="63" spans="2:10" x14ac:dyDescent="0.25">
      <c r="B63">
        <v>353</v>
      </c>
      <c r="C63">
        <v>458079.79</v>
      </c>
      <c r="D63">
        <v>644577.054</v>
      </c>
      <c r="E63">
        <v>1280.8779999999999</v>
      </c>
      <c r="I63">
        <v>11</v>
      </c>
      <c r="J63">
        <v>1.04661975E-2</v>
      </c>
    </row>
    <row r="64" spans="2:10" x14ac:dyDescent="0.25">
      <c r="B64">
        <v>354</v>
      </c>
      <c r="C64">
        <v>458078.94400000002</v>
      </c>
      <c r="D64">
        <v>644577.43599999999</v>
      </c>
      <c r="E64">
        <v>1280.9970000000001</v>
      </c>
      <c r="I64">
        <v>11</v>
      </c>
      <c r="J64">
        <v>1.03090126E-2</v>
      </c>
    </row>
    <row r="65" spans="1:10" x14ac:dyDescent="0.25">
      <c r="B65">
        <v>355</v>
      </c>
      <c r="C65">
        <v>458078.27100000001</v>
      </c>
      <c r="D65">
        <v>644577.81400000001</v>
      </c>
      <c r="E65">
        <v>1281.0229999999999</v>
      </c>
      <c r="I65">
        <v>11</v>
      </c>
      <c r="J65">
        <v>1.0693107699999999E-2</v>
      </c>
    </row>
    <row r="66" spans="1:10" x14ac:dyDescent="0.25">
      <c r="B66">
        <v>356</v>
      </c>
      <c r="C66">
        <v>458077.734</v>
      </c>
      <c r="D66">
        <v>644578.29799999995</v>
      </c>
      <c r="E66">
        <v>1280.76</v>
      </c>
      <c r="I66">
        <v>11</v>
      </c>
      <c r="J66">
        <v>9.2568500000000005E-3</v>
      </c>
    </row>
    <row r="67" spans="1:10" x14ac:dyDescent="0.25">
      <c r="B67">
        <v>357</v>
      </c>
      <c r="C67">
        <v>458077.25300000003</v>
      </c>
      <c r="D67">
        <v>644578.723</v>
      </c>
      <c r="E67">
        <v>1280.8</v>
      </c>
      <c r="I67">
        <v>11</v>
      </c>
      <c r="J67">
        <v>9.2884189999999991E-3</v>
      </c>
    </row>
    <row r="68" spans="1:10" x14ac:dyDescent="0.25">
      <c r="B68">
        <v>358</v>
      </c>
      <c r="C68">
        <v>458076.84600000002</v>
      </c>
      <c r="D68">
        <v>644579.27500000002</v>
      </c>
      <c r="E68">
        <v>1280.8150000000001</v>
      </c>
      <c r="I68">
        <v>11</v>
      </c>
      <c r="J68">
        <v>9.9736293999999996E-3</v>
      </c>
    </row>
    <row r="69" spans="1:10" x14ac:dyDescent="0.25">
      <c r="B69">
        <v>359</v>
      </c>
      <c r="C69">
        <v>458075.87</v>
      </c>
      <c r="D69">
        <v>644579.69299999997</v>
      </c>
      <c r="E69">
        <v>1280.8420000000001</v>
      </c>
      <c r="I69">
        <v>11</v>
      </c>
      <c r="J69">
        <v>9.6325073000000008E-3</v>
      </c>
    </row>
    <row r="70" spans="1:10" x14ac:dyDescent="0.25">
      <c r="B70">
        <v>360</v>
      </c>
      <c r="C70">
        <v>458075.228</v>
      </c>
      <c r="D70">
        <v>644580.20299999998</v>
      </c>
      <c r="E70">
        <v>1280.7429999999999</v>
      </c>
      <c r="I70">
        <v>11</v>
      </c>
      <c r="J70">
        <v>9.1554662000000002E-3</v>
      </c>
    </row>
    <row r="71" spans="1:10" x14ac:dyDescent="0.25">
      <c r="B71">
        <v>361</v>
      </c>
      <c r="C71">
        <v>458074.62199999997</v>
      </c>
      <c r="D71">
        <v>644580.78899999999</v>
      </c>
      <c r="E71">
        <v>1280.527</v>
      </c>
      <c r="I71">
        <v>11</v>
      </c>
      <c r="J71">
        <v>1.10836718E-2</v>
      </c>
    </row>
    <row r="72" spans="1:10" x14ac:dyDescent="0.25">
      <c r="B72">
        <v>362</v>
      </c>
      <c r="C72">
        <v>458073.88900000002</v>
      </c>
      <c r="D72">
        <v>644580.71799999999</v>
      </c>
      <c r="E72">
        <v>1280.7190000000001</v>
      </c>
      <c r="I72">
        <v>11</v>
      </c>
      <c r="J72">
        <v>1.1782244799999999E-2</v>
      </c>
    </row>
    <row r="73" spans="1:10" x14ac:dyDescent="0.25">
      <c r="B73">
        <v>363</v>
      </c>
      <c r="C73">
        <v>458073.59600000002</v>
      </c>
      <c r="D73">
        <v>644580.00199999998</v>
      </c>
      <c r="E73">
        <v>1281.192</v>
      </c>
      <c r="I73">
        <v>11</v>
      </c>
      <c r="J73">
        <v>9.5227835999999993E-3</v>
      </c>
    </row>
    <row r="74" spans="1:10" x14ac:dyDescent="0.25">
      <c r="B74">
        <v>364</v>
      </c>
      <c r="C74">
        <v>458074.04700000002</v>
      </c>
      <c r="D74">
        <v>644579.06299999997</v>
      </c>
      <c r="E74">
        <v>1281.5050000000001</v>
      </c>
      <c r="I74">
        <v>11</v>
      </c>
      <c r="J74">
        <v>1.1434827E-2</v>
      </c>
    </row>
    <row r="75" spans="1:10" x14ac:dyDescent="0.25">
      <c r="B75">
        <v>365</v>
      </c>
      <c r="C75">
        <v>458074.935</v>
      </c>
      <c r="D75">
        <v>644578.21499999997</v>
      </c>
      <c r="E75">
        <v>1281.7249999999999</v>
      </c>
      <c r="I75">
        <v>11</v>
      </c>
      <c r="J75">
        <v>8.7797251E-3</v>
      </c>
    </row>
    <row r="76" spans="1:10" x14ac:dyDescent="0.25">
      <c r="B76">
        <v>366</v>
      </c>
      <c r="C76">
        <v>458075.85700000002</v>
      </c>
      <c r="D76">
        <v>644577.97900000005</v>
      </c>
      <c r="E76">
        <v>1281.6969999999999</v>
      </c>
      <c r="I76">
        <v>11</v>
      </c>
      <c r="J76">
        <v>8.4883318999999999E-3</v>
      </c>
    </row>
    <row r="77" spans="1:10" x14ac:dyDescent="0.25">
      <c r="B77">
        <v>367</v>
      </c>
      <c r="C77">
        <v>458076.69500000001</v>
      </c>
      <c r="D77">
        <v>644578.17599999998</v>
      </c>
      <c r="E77">
        <v>1281.5540000000001</v>
      </c>
      <c r="I77">
        <v>11</v>
      </c>
      <c r="J77">
        <v>9.2150057000000007E-3</v>
      </c>
    </row>
    <row r="79" spans="1:10" x14ac:dyDescent="0.25">
      <c r="A79">
        <v>3</v>
      </c>
      <c r="B79">
        <v>368</v>
      </c>
      <c r="C79">
        <v>458104.24</v>
      </c>
      <c r="D79">
        <v>644573.27500000002</v>
      </c>
      <c r="E79">
        <v>1276.221</v>
      </c>
      <c r="I79">
        <v>11</v>
      </c>
      <c r="J79">
        <v>9.6289067999999998E-3</v>
      </c>
    </row>
    <row r="80" spans="1:10" x14ac:dyDescent="0.25">
      <c r="B80">
        <v>384</v>
      </c>
      <c r="C80">
        <v>458104.82</v>
      </c>
      <c r="D80">
        <v>644573.30700000003</v>
      </c>
      <c r="E80">
        <v>1276.107</v>
      </c>
      <c r="I80">
        <v>11</v>
      </c>
      <c r="J80">
        <v>1.0853692E-2</v>
      </c>
    </row>
    <row r="81" spans="2:10" x14ac:dyDescent="0.25">
      <c r="B81">
        <v>370</v>
      </c>
      <c r="C81">
        <v>458105.66399999999</v>
      </c>
      <c r="D81">
        <v>644573.18299999996</v>
      </c>
      <c r="E81">
        <v>1275.9079999999999</v>
      </c>
      <c r="I81">
        <v>11</v>
      </c>
      <c r="J81">
        <v>9.2031825000000005E-3</v>
      </c>
    </row>
    <row r="82" spans="2:10" x14ac:dyDescent="0.25">
      <c r="B82">
        <v>371</v>
      </c>
      <c r="C82">
        <v>458106.67800000001</v>
      </c>
      <c r="D82">
        <v>644573.03500000003</v>
      </c>
      <c r="E82">
        <v>1275.6980000000001</v>
      </c>
      <c r="I82">
        <v>11</v>
      </c>
      <c r="J82">
        <v>1.09153902E-2</v>
      </c>
    </row>
    <row r="83" spans="2:10" x14ac:dyDescent="0.25">
      <c r="B83">
        <v>372</v>
      </c>
      <c r="C83">
        <v>458107.14899999998</v>
      </c>
      <c r="D83">
        <v>644573.01899999997</v>
      </c>
      <c r="E83">
        <v>1275.566</v>
      </c>
      <c r="I83">
        <v>11</v>
      </c>
      <c r="J83">
        <v>1.0135514700000001E-2</v>
      </c>
    </row>
    <row r="84" spans="2:10" x14ac:dyDescent="0.25">
      <c r="B84">
        <v>380</v>
      </c>
      <c r="C84">
        <v>458107.74099999998</v>
      </c>
      <c r="D84">
        <v>644573.09900000005</v>
      </c>
      <c r="E84">
        <v>1275.3330000000001</v>
      </c>
      <c r="I84">
        <v>11</v>
      </c>
      <c r="J84">
        <v>1.27139157E-2</v>
      </c>
    </row>
    <row r="85" spans="2:10" x14ac:dyDescent="0.25">
      <c r="B85">
        <v>374</v>
      </c>
      <c r="C85">
        <v>458108.42200000002</v>
      </c>
      <c r="D85">
        <v>644573.37100000004</v>
      </c>
      <c r="E85">
        <v>1274.8119999999999</v>
      </c>
      <c r="I85">
        <v>11</v>
      </c>
      <c r="J85">
        <v>1.1644370899999999E-2</v>
      </c>
    </row>
    <row r="86" spans="2:10" x14ac:dyDescent="0.25">
      <c r="B86">
        <v>375</v>
      </c>
      <c r="C86">
        <v>458109.00099999999</v>
      </c>
      <c r="D86">
        <v>644573.75</v>
      </c>
      <c r="E86">
        <v>1274.4280000000001</v>
      </c>
      <c r="I86">
        <v>11</v>
      </c>
      <c r="J86">
        <v>9.5501114000000002E-3</v>
      </c>
    </row>
    <row r="87" spans="2:10" x14ac:dyDescent="0.25">
      <c r="B87">
        <v>376</v>
      </c>
      <c r="C87">
        <v>458109.35800000001</v>
      </c>
      <c r="D87">
        <v>644573.97600000002</v>
      </c>
      <c r="E87">
        <v>1274.0909999999999</v>
      </c>
      <c r="I87">
        <v>11</v>
      </c>
      <c r="J87">
        <v>1.0926282000000001E-2</v>
      </c>
    </row>
    <row r="88" spans="2:10" x14ac:dyDescent="0.25">
      <c r="B88">
        <v>377</v>
      </c>
      <c r="C88">
        <v>458109.29</v>
      </c>
      <c r="D88">
        <v>644574.20600000001</v>
      </c>
      <c r="E88">
        <v>1274.028</v>
      </c>
      <c r="I88">
        <v>11</v>
      </c>
      <c r="J88">
        <v>1.05515104E-2</v>
      </c>
    </row>
    <row r="89" spans="2:10" x14ac:dyDescent="0.25">
      <c r="B89">
        <v>378</v>
      </c>
      <c r="C89">
        <v>458109.10499999998</v>
      </c>
      <c r="D89">
        <v>644573.95700000005</v>
      </c>
      <c r="E89">
        <v>1274.3219999999999</v>
      </c>
      <c r="I89">
        <v>11</v>
      </c>
      <c r="J89">
        <v>1.12923672E-2</v>
      </c>
    </row>
    <row r="90" spans="2:10" x14ac:dyDescent="0.25">
      <c r="B90">
        <v>379</v>
      </c>
      <c r="C90">
        <v>458108.33899999998</v>
      </c>
      <c r="D90">
        <v>644573.348</v>
      </c>
      <c r="E90">
        <v>1274.867</v>
      </c>
      <c r="I90">
        <v>11</v>
      </c>
      <c r="J90">
        <v>1.2546432200000001E-2</v>
      </c>
    </row>
    <row r="91" spans="2:10" x14ac:dyDescent="0.25">
      <c r="B91">
        <v>373</v>
      </c>
      <c r="C91">
        <v>458107.71500000003</v>
      </c>
      <c r="D91">
        <v>644573.08499999996</v>
      </c>
      <c r="E91">
        <v>1275.347</v>
      </c>
      <c r="I91">
        <v>11</v>
      </c>
      <c r="J91">
        <v>1.0124743E-2</v>
      </c>
    </row>
    <row r="92" spans="2:10" x14ac:dyDescent="0.25">
      <c r="B92">
        <v>381</v>
      </c>
      <c r="C92">
        <v>458107.24</v>
      </c>
      <c r="D92">
        <v>644572.93200000003</v>
      </c>
      <c r="E92">
        <v>1275.5450000000001</v>
      </c>
      <c r="I92">
        <v>11</v>
      </c>
      <c r="J92">
        <v>1.23193143E-2</v>
      </c>
    </row>
    <row r="93" spans="2:10" x14ac:dyDescent="0.25">
      <c r="B93">
        <v>382</v>
      </c>
      <c r="C93">
        <v>458106.52399999998</v>
      </c>
      <c r="D93">
        <v>644573.02099999995</v>
      </c>
      <c r="E93">
        <v>1275.751</v>
      </c>
      <c r="I93">
        <v>11</v>
      </c>
      <c r="J93">
        <v>1.18260095E-2</v>
      </c>
    </row>
    <row r="94" spans="2:10" x14ac:dyDescent="0.25">
      <c r="B94">
        <v>383</v>
      </c>
      <c r="C94">
        <v>458105.45600000001</v>
      </c>
      <c r="D94">
        <v>644573.16099999996</v>
      </c>
      <c r="E94">
        <v>1275.961</v>
      </c>
      <c r="I94">
        <v>11</v>
      </c>
      <c r="J94">
        <v>1.0150995100000001E-2</v>
      </c>
    </row>
    <row r="95" spans="2:10" x14ac:dyDescent="0.25">
      <c r="B95">
        <v>369</v>
      </c>
      <c r="C95">
        <v>458104.86099999998</v>
      </c>
      <c r="D95">
        <v>644573.25800000003</v>
      </c>
      <c r="E95">
        <v>1276.0999999999999</v>
      </c>
      <c r="I95">
        <v>11</v>
      </c>
      <c r="J95">
        <v>8.7023275000000008E-3</v>
      </c>
    </row>
    <row r="96" spans="2:10" x14ac:dyDescent="0.25">
      <c r="B96">
        <v>385</v>
      </c>
      <c r="C96">
        <v>458104.23100000003</v>
      </c>
      <c r="D96">
        <v>644573.26399999997</v>
      </c>
      <c r="E96">
        <v>1276.2190000000001</v>
      </c>
      <c r="I96">
        <v>11</v>
      </c>
      <c r="J96">
        <v>1.1108145999999999E-2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1"/>
  <sheetViews>
    <sheetView topLeftCell="A309" workbookViewId="0">
      <selection sqref="A1:E331"/>
    </sheetView>
  </sheetViews>
  <sheetFormatPr defaultColWidth="8.85546875" defaultRowHeight="15" x14ac:dyDescent="0.25"/>
  <cols>
    <col min="1" max="1" width="11.7109375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23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</v>
      </c>
      <c r="C3">
        <v>457630.20400000003</v>
      </c>
      <c r="D3">
        <v>645057.21200000006</v>
      </c>
      <c r="E3">
        <v>1281.4079999999999</v>
      </c>
      <c r="I3">
        <v>12</v>
      </c>
      <c r="J3">
        <v>9.3532586000000008E-3</v>
      </c>
    </row>
    <row r="4" spans="1:10" x14ac:dyDescent="0.25">
      <c r="B4">
        <v>2</v>
      </c>
      <c r="C4">
        <v>457629.93599999999</v>
      </c>
      <c r="D4">
        <v>645056.65099999995</v>
      </c>
      <c r="E4">
        <v>1281.4870000000001</v>
      </c>
      <c r="I4">
        <v>12</v>
      </c>
      <c r="J4">
        <v>8.5447076999999993E-3</v>
      </c>
    </row>
    <row r="5" spans="1:10" x14ac:dyDescent="0.25">
      <c r="B5">
        <v>3</v>
      </c>
      <c r="C5">
        <v>457629.85800000001</v>
      </c>
      <c r="D5">
        <v>645055.58100000001</v>
      </c>
      <c r="E5">
        <v>1281.633</v>
      </c>
      <c r="I5">
        <v>12</v>
      </c>
      <c r="J5">
        <v>8.4318276000000004E-3</v>
      </c>
    </row>
    <row r="6" spans="1:10" x14ac:dyDescent="0.25">
      <c r="B6">
        <v>4</v>
      </c>
      <c r="C6">
        <v>457629.40399999998</v>
      </c>
      <c r="D6">
        <v>645053.74399999995</v>
      </c>
      <c r="E6">
        <v>1281.818</v>
      </c>
      <c r="I6">
        <v>12</v>
      </c>
      <c r="J6">
        <v>7.7439778999999999E-3</v>
      </c>
    </row>
    <row r="7" spans="1:10" x14ac:dyDescent="0.25">
      <c r="B7">
        <v>5</v>
      </c>
      <c r="C7">
        <v>457629.16899999999</v>
      </c>
      <c r="D7">
        <v>645052.71400000004</v>
      </c>
      <c r="E7">
        <v>1281.7950000000001</v>
      </c>
      <c r="I7">
        <v>12</v>
      </c>
      <c r="J7">
        <v>8.3712310999999994E-3</v>
      </c>
    </row>
    <row r="8" spans="1:10" x14ac:dyDescent="0.25">
      <c r="B8">
        <v>6</v>
      </c>
      <c r="C8">
        <v>457630.25799999997</v>
      </c>
      <c r="D8">
        <v>645051.90899999999</v>
      </c>
      <c r="E8">
        <v>1282.1679999999999</v>
      </c>
      <c r="I8">
        <v>12</v>
      </c>
      <c r="J8">
        <v>8.4268468999999999E-3</v>
      </c>
    </row>
    <row r="9" spans="1:10" x14ac:dyDescent="0.25">
      <c r="B9">
        <v>7</v>
      </c>
      <c r="C9">
        <v>457630.10600000003</v>
      </c>
      <c r="D9">
        <v>645049.60600000003</v>
      </c>
      <c r="E9">
        <v>1282.2059999999999</v>
      </c>
      <c r="I9">
        <v>12</v>
      </c>
      <c r="J9">
        <v>8.4532675999999998E-3</v>
      </c>
    </row>
    <row r="10" spans="1:10" x14ac:dyDescent="0.25">
      <c r="B10">
        <v>8</v>
      </c>
      <c r="C10">
        <v>457629.88400000002</v>
      </c>
      <c r="D10">
        <v>645047.74</v>
      </c>
      <c r="E10">
        <v>1282.4280000000001</v>
      </c>
      <c r="I10">
        <v>12</v>
      </c>
      <c r="J10">
        <v>8.2505866999999997E-3</v>
      </c>
    </row>
    <row r="11" spans="1:10" x14ac:dyDescent="0.25">
      <c r="B11">
        <v>9</v>
      </c>
      <c r="C11">
        <v>457630.174</v>
      </c>
      <c r="D11">
        <v>645046</v>
      </c>
      <c r="E11">
        <v>1282.643</v>
      </c>
      <c r="I11">
        <v>12</v>
      </c>
      <c r="J11">
        <v>8.6540608000000002E-3</v>
      </c>
    </row>
    <row r="12" spans="1:10" x14ac:dyDescent="0.25">
      <c r="B12">
        <v>10</v>
      </c>
      <c r="C12">
        <v>457630.63900000002</v>
      </c>
      <c r="D12">
        <v>645042.96900000004</v>
      </c>
      <c r="E12">
        <v>1282.634</v>
      </c>
      <c r="I12">
        <v>12</v>
      </c>
      <c r="J12">
        <v>9.5018846999999993E-3</v>
      </c>
    </row>
    <row r="13" spans="1:10" x14ac:dyDescent="0.25">
      <c r="B13">
        <v>11</v>
      </c>
      <c r="C13">
        <v>457630.446</v>
      </c>
      <c r="D13">
        <v>645040.50100000005</v>
      </c>
      <c r="E13">
        <v>1282.0909999999999</v>
      </c>
      <c r="I13">
        <v>12</v>
      </c>
      <c r="J13">
        <v>8.1263156999999992E-3</v>
      </c>
    </row>
    <row r="14" spans="1:10" x14ac:dyDescent="0.25">
      <c r="B14">
        <v>12</v>
      </c>
      <c r="C14">
        <v>457629.79700000002</v>
      </c>
      <c r="D14">
        <v>645038.755</v>
      </c>
      <c r="E14">
        <v>1281.442</v>
      </c>
      <c r="I14">
        <v>12</v>
      </c>
      <c r="J14">
        <v>8.6597353000000005E-3</v>
      </c>
    </row>
    <row r="15" spans="1:10" x14ac:dyDescent="0.25">
      <c r="B15">
        <v>13</v>
      </c>
      <c r="C15">
        <v>457629.25699999998</v>
      </c>
      <c r="D15">
        <v>645037.19900000002</v>
      </c>
      <c r="E15">
        <v>1281.009</v>
      </c>
      <c r="I15">
        <v>12</v>
      </c>
      <c r="J15">
        <v>8.7505532000000004E-3</v>
      </c>
    </row>
    <row r="16" spans="1:10" x14ac:dyDescent="0.25">
      <c r="B16">
        <v>14</v>
      </c>
      <c r="C16">
        <v>457628.27299999999</v>
      </c>
      <c r="D16">
        <v>645036.04399999999</v>
      </c>
      <c r="E16">
        <v>1280.4190000000001</v>
      </c>
      <c r="I16">
        <v>12</v>
      </c>
      <c r="J16">
        <v>8.9660891999999992E-3</v>
      </c>
    </row>
    <row r="17" spans="2:10" x14ac:dyDescent="0.25">
      <c r="B17">
        <v>15</v>
      </c>
      <c r="C17">
        <v>457627.90600000002</v>
      </c>
      <c r="D17">
        <v>645034.49800000002</v>
      </c>
      <c r="E17">
        <v>1279.989</v>
      </c>
      <c r="I17">
        <v>12</v>
      </c>
      <c r="J17">
        <v>8.7633524000000004E-3</v>
      </c>
    </row>
    <row r="18" spans="2:10" x14ac:dyDescent="0.25">
      <c r="B18">
        <v>16</v>
      </c>
      <c r="C18">
        <v>457628.70699999999</v>
      </c>
      <c r="D18">
        <v>645033.22199999995</v>
      </c>
      <c r="E18">
        <v>1279.633</v>
      </c>
      <c r="I18">
        <v>12</v>
      </c>
      <c r="J18">
        <v>8.3911335E-3</v>
      </c>
    </row>
    <row r="19" spans="2:10" x14ac:dyDescent="0.25">
      <c r="B19">
        <v>17</v>
      </c>
      <c r="C19">
        <v>457629.42300000001</v>
      </c>
      <c r="D19">
        <v>645031.80900000001</v>
      </c>
      <c r="E19">
        <v>1279.5709999999999</v>
      </c>
      <c r="I19">
        <v>12</v>
      </c>
      <c r="J19">
        <v>8.4927901999999993E-3</v>
      </c>
    </row>
    <row r="20" spans="2:10" x14ac:dyDescent="0.25">
      <c r="B20">
        <v>18</v>
      </c>
      <c r="C20">
        <v>457629.91499999998</v>
      </c>
      <c r="D20">
        <v>645030.76</v>
      </c>
      <c r="E20">
        <v>1279.6369999999999</v>
      </c>
      <c r="I20">
        <v>12</v>
      </c>
      <c r="J20">
        <v>7.8718065999999996E-3</v>
      </c>
    </row>
    <row r="21" spans="2:10" x14ac:dyDescent="0.25">
      <c r="B21">
        <v>19</v>
      </c>
      <c r="C21">
        <v>457630.85700000002</v>
      </c>
      <c r="D21">
        <v>645029.21</v>
      </c>
      <c r="E21">
        <v>1279.3109999999999</v>
      </c>
      <c r="I21">
        <v>12</v>
      </c>
      <c r="J21">
        <v>8.6389546999999997E-3</v>
      </c>
    </row>
    <row r="22" spans="2:10" x14ac:dyDescent="0.25">
      <c r="B22">
        <v>20</v>
      </c>
      <c r="C22">
        <v>457630.984</v>
      </c>
      <c r="D22">
        <v>645026.81200000003</v>
      </c>
      <c r="E22">
        <v>1278.461</v>
      </c>
      <c r="I22">
        <v>12</v>
      </c>
      <c r="J22">
        <v>8.8536050000000005E-3</v>
      </c>
    </row>
    <row r="23" spans="2:10" x14ac:dyDescent="0.25">
      <c r="B23">
        <v>21</v>
      </c>
      <c r="C23">
        <v>457632.23599999998</v>
      </c>
      <c r="D23">
        <v>645024.42000000004</v>
      </c>
      <c r="E23">
        <v>1278.1769999999999</v>
      </c>
      <c r="I23">
        <v>12</v>
      </c>
      <c r="J23">
        <v>9.2228399999999995E-3</v>
      </c>
    </row>
    <row r="24" spans="2:10" x14ac:dyDescent="0.25">
      <c r="B24">
        <v>22</v>
      </c>
      <c r="C24">
        <v>457632.43099999998</v>
      </c>
      <c r="D24">
        <v>645022.46699999995</v>
      </c>
      <c r="E24">
        <v>1277.691</v>
      </c>
      <c r="I24">
        <v>12</v>
      </c>
      <c r="J24">
        <v>7.5999713000000002E-3</v>
      </c>
    </row>
    <row r="25" spans="2:10" x14ac:dyDescent="0.25">
      <c r="B25">
        <v>23</v>
      </c>
      <c r="C25">
        <v>457632.91499999998</v>
      </c>
      <c r="D25">
        <v>645019.36100000003</v>
      </c>
      <c r="E25">
        <v>1277.2170000000001</v>
      </c>
      <c r="I25">
        <v>12</v>
      </c>
      <c r="J25">
        <v>8.6135742999999994E-3</v>
      </c>
    </row>
    <row r="26" spans="2:10" x14ac:dyDescent="0.25">
      <c r="B26">
        <v>24</v>
      </c>
      <c r="C26">
        <v>457633.47899999999</v>
      </c>
      <c r="D26">
        <v>645017.37300000002</v>
      </c>
      <c r="E26">
        <v>1277.173</v>
      </c>
      <c r="I26">
        <v>12</v>
      </c>
      <c r="J26">
        <v>9.6919984000000004E-3</v>
      </c>
    </row>
    <row r="27" spans="2:10" x14ac:dyDescent="0.25">
      <c r="B27">
        <v>25</v>
      </c>
      <c r="C27">
        <v>457633.57299999997</v>
      </c>
      <c r="D27">
        <v>645015.61600000004</v>
      </c>
      <c r="E27">
        <v>1276.932</v>
      </c>
      <c r="I27">
        <v>12</v>
      </c>
      <c r="J27">
        <v>8.7916907000000002E-3</v>
      </c>
    </row>
    <row r="28" spans="2:10" x14ac:dyDescent="0.25">
      <c r="B28">
        <v>26</v>
      </c>
      <c r="C28">
        <v>457634.43099999998</v>
      </c>
      <c r="D28">
        <v>645015.09499999997</v>
      </c>
      <c r="E28">
        <v>1276.933</v>
      </c>
      <c r="I28">
        <v>12</v>
      </c>
      <c r="J28">
        <v>8.3827320000000004E-3</v>
      </c>
    </row>
    <row r="29" spans="2:10" x14ac:dyDescent="0.25">
      <c r="B29">
        <v>27</v>
      </c>
      <c r="C29">
        <v>457635.14899999998</v>
      </c>
      <c r="D29">
        <v>645014.41700000002</v>
      </c>
      <c r="E29">
        <v>1276.7270000000001</v>
      </c>
      <c r="I29">
        <v>12</v>
      </c>
      <c r="J29">
        <v>8.8575631000000002E-3</v>
      </c>
    </row>
    <row r="30" spans="2:10" x14ac:dyDescent="0.25">
      <c r="B30">
        <v>28</v>
      </c>
      <c r="C30">
        <v>457635.484</v>
      </c>
      <c r="D30">
        <v>645014.72900000005</v>
      </c>
      <c r="E30">
        <v>1276.671</v>
      </c>
      <c r="I30">
        <v>12</v>
      </c>
      <c r="J30">
        <v>8.7984418000000009E-3</v>
      </c>
    </row>
    <row r="31" spans="2:10" x14ac:dyDescent="0.25">
      <c r="B31">
        <v>29</v>
      </c>
      <c r="C31">
        <v>457635.93</v>
      </c>
      <c r="D31">
        <v>645014.92000000004</v>
      </c>
      <c r="E31">
        <v>1276.7049999999999</v>
      </c>
      <c r="I31">
        <v>12</v>
      </c>
      <c r="J31">
        <v>9.4282319999999999E-3</v>
      </c>
    </row>
    <row r="32" spans="2:10" x14ac:dyDescent="0.25">
      <c r="B32">
        <v>30</v>
      </c>
      <c r="C32">
        <v>457636.62</v>
      </c>
      <c r="D32">
        <v>645014.54</v>
      </c>
      <c r="E32">
        <v>1276.605</v>
      </c>
      <c r="I32">
        <v>12</v>
      </c>
      <c r="J32">
        <v>1.0409832900000001E-2</v>
      </c>
    </row>
    <row r="33" spans="2:10" x14ac:dyDescent="0.25">
      <c r="B33">
        <v>31</v>
      </c>
      <c r="C33">
        <v>457637.16700000002</v>
      </c>
      <c r="D33">
        <v>645013.701</v>
      </c>
      <c r="E33">
        <v>1276.3800000000001</v>
      </c>
      <c r="I33">
        <v>12</v>
      </c>
      <c r="J33">
        <v>1.01212487E-2</v>
      </c>
    </row>
    <row r="34" spans="2:10" x14ac:dyDescent="0.25">
      <c r="B34">
        <v>32</v>
      </c>
      <c r="C34">
        <v>457637.46500000003</v>
      </c>
      <c r="D34">
        <v>645013.72499999998</v>
      </c>
      <c r="E34">
        <v>1276.2660000000001</v>
      </c>
      <c r="I34">
        <v>12</v>
      </c>
      <c r="J34">
        <v>8.8512590000000002E-3</v>
      </c>
    </row>
    <row r="35" spans="2:10" x14ac:dyDescent="0.25">
      <c r="B35">
        <v>33</v>
      </c>
      <c r="C35">
        <v>457637.99300000002</v>
      </c>
      <c r="D35">
        <v>645013.90099999995</v>
      </c>
      <c r="E35">
        <v>1276.095</v>
      </c>
      <c r="I35">
        <v>12</v>
      </c>
      <c r="J35">
        <v>8.6157926999999995E-3</v>
      </c>
    </row>
    <row r="36" spans="2:10" x14ac:dyDescent="0.25">
      <c r="B36">
        <v>34</v>
      </c>
      <c r="C36">
        <v>457638.80800000002</v>
      </c>
      <c r="D36">
        <v>645014.16899999999</v>
      </c>
      <c r="E36">
        <v>1275.7819999999999</v>
      </c>
      <c r="I36">
        <v>12</v>
      </c>
      <c r="J36">
        <v>8.3877901000000005E-3</v>
      </c>
    </row>
    <row r="37" spans="2:10" x14ac:dyDescent="0.25">
      <c r="B37">
        <v>35</v>
      </c>
      <c r="C37">
        <v>457638.96399999998</v>
      </c>
      <c r="D37">
        <v>645014.94799999997</v>
      </c>
      <c r="E37">
        <v>1275.76</v>
      </c>
      <c r="I37">
        <v>12</v>
      </c>
      <c r="J37">
        <v>8.9033646999999994E-3</v>
      </c>
    </row>
    <row r="38" spans="2:10" x14ac:dyDescent="0.25">
      <c r="B38">
        <v>36</v>
      </c>
      <c r="C38">
        <v>457639.03499999997</v>
      </c>
      <c r="D38">
        <v>645017.24199999997</v>
      </c>
      <c r="E38">
        <v>1276.059</v>
      </c>
      <c r="I38">
        <v>12</v>
      </c>
      <c r="J38">
        <v>9.7468533000000003E-3</v>
      </c>
    </row>
    <row r="39" spans="2:10" x14ac:dyDescent="0.25">
      <c r="B39">
        <v>37</v>
      </c>
      <c r="C39">
        <v>457639.44300000003</v>
      </c>
      <c r="D39">
        <v>645018.28799999994</v>
      </c>
      <c r="E39">
        <v>1275.9970000000001</v>
      </c>
      <c r="I39">
        <v>12</v>
      </c>
      <c r="J39">
        <v>9.8862136000000007E-3</v>
      </c>
    </row>
    <row r="40" spans="2:10" x14ac:dyDescent="0.25">
      <c r="B40">
        <v>38</v>
      </c>
      <c r="C40">
        <v>457639.55900000001</v>
      </c>
      <c r="D40">
        <v>645019.90500000003</v>
      </c>
      <c r="E40">
        <v>1276.037</v>
      </c>
      <c r="I40">
        <v>12</v>
      </c>
      <c r="J40">
        <v>8.9182946999999992E-3</v>
      </c>
    </row>
    <row r="41" spans="2:10" x14ac:dyDescent="0.25">
      <c r="B41">
        <v>39</v>
      </c>
      <c r="C41">
        <v>457639.57199999999</v>
      </c>
      <c r="D41">
        <v>645021.76399999997</v>
      </c>
      <c r="E41">
        <v>1276.181</v>
      </c>
      <c r="I41">
        <v>12</v>
      </c>
      <c r="J41">
        <v>8.9073013999999995E-3</v>
      </c>
    </row>
    <row r="42" spans="2:10" x14ac:dyDescent="0.25">
      <c r="B42">
        <v>40</v>
      </c>
      <c r="C42">
        <v>457639.32400000002</v>
      </c>
      <c r="D42">
        <v>645023.91299999994</v>
      </c>
      <c r="E42">
        <v>1276.492</v>
      </c>
      <c r="I42">
        <v>12</v>
      </c>
      <c r="J42">
        <v>8.5724136000000003E-3</v>
      </c>
    </row>
    <row r="43" spans="2:10" x14ac:dyDescent="0.25">
      <c r="B43">
        <v>41</v>
      </c>
      <c r="C43">
        <v>457639.22899999999</v>
      </c>
      <c r="D43">
        <v>645026.31499999994</v>
      </c>
      <c r="E43">
        <v>1277.002</v>
      </c>
      <c r="I43">
        <v>12</v>
      </c>
      <c r="J43">
        <v>8.9325159999999997E-3</v>
      </c>
    </row>
    <row r="44" spans="2:10" x14ac:dyDescent="0.25">
      <c r="B44">
        <v>42</v>
      </c>
      <c r="C44">
        <v>457638.68800000002</v>
      </c>
      <c r="D44">
        <v>645028.64</v>
      </c>
      <c r="E44">
        <v>1277.549</v>
      </c>
      <c r="I44">
        <v>12</v>
      </c>
      <c r="J44">
        <v>9.1586037999999998E-3</v>
      </c>
    </row>
    <row r="45" spans="2:10" x14ac:dyDescent="0.25">
      <c r="B45">
        <v>43</v>
      </c>
      <c r="C45">
        <v>457638.16899999999</v>
      </c>
      <c r="D45">
        <v>645030.60499999998</v>
      </c>
      <c r="E45">
        <v>1278.095</v>
      </c>
      <c r="I45">
        <v>12</v>
      </c>
      <c r="J45">
        <v>9.6661271999999993E-3</v>
      </c>
    </row>
    <row r="46" spans="2:10" x14ac:dyDescent="0.25">
      <c r="B46">
        <v>44</v>
      </c>
      <c r="C46">
        <v>457637.625</v>
      </c>
      <c r="D46">
        <v>645032.85400000005</v>
      </c>
      <c r="E46">
        <v>1278.759</v>
      </c>
      <c r="I46">
        <v>12</v>
      </c>
      <c r="J46">
        <v>8.8347037999999996E-3</v>
      </c>
    </row>
    <row r="47" spans="2:10" x14ac:dyDescent="0.25">
      <c r="B47">
        <v>45</v>
      </c>
      <c r="C47">
        <v>457636.46500000003</v>
      </c>
      <c r="D47">
        <v>645035.82999999996</v>
      </c>
      <c r="E47">
        <v>1279.6890000000001</v>
      </c>
      <c r="I47">
        <v>12</v>
      </c>
      <c r="J47">
        <v>9.3957707000000001E-3</v>
      </c>
    </row>
    <row r="48" spans="2:10" x14ac:dyDescent="0.25">
      <c r="B48">
        <v>46</v>
      </c>
      <c r="C48">
        <v>457635.61700000003</v>
      </c>
      <c r="D48">
        <v>645038.21600000001</v>
      </c>
      <c r="E48">
        <v>1280.3409999999999</v>
      </c>
      <c r="I48">
        <v>12</v>
      </c>
      <c r="J48">
        <v>8.8388472999999992E-3</v>
      </c>
    </row>
    <row r="49" spans="1:10" x14ac:dyDescent="0.25">
      <c r="B49">
        <v>47</v>
      </c>
      <c r="C49">
        <v>457635.37099999998</v>
      </c>
      <c r="D49">
        <v>645039.772</v>
      </c>
      <c r="E49">
        <v>1280.511</v>
      </c>
      <c r="I49">
        <v>12</v>
      </c>
      <c r="J49">
        <v>9.0670856000000001E-3</v>
      </c>
    </row>
    <row r="50" spans="1:10" x14ac:dyDescent="0.25">
      <c r="B50">
        <v>48</v>
      </c>
      <c r="C50">
        <v>457635.342</v>
      </c>
      <c r="D50">
        <v>645041.20900000003</v>
      </c>
      <c r="E50">
        <v>1280.366</v>
      </c>
      <c r="I50">
        <v>12</v>
      </c>
      <c r="J50">
        <v>8.9672897000000005E-3</v>
      </c>
    </row>
    <row r="51" spans="1:10" x14ac:dyDescent="0.25">
      <c r="B51">
        <v>49</v>
      </c>
      <c r="C51">
        <v>457634.81</v>
      </c>
      <c r="D51">
        <v>645043.41500000004</v>
      </c>
      <c r="E51">
        <v>1280.556</v>
      </c>
      <c r="I51">
        <v>12</v>
      </c>
      <c r="J51">
        <v>9.1859865999999995E-3</v>
      </c>
    </row>
    <row r="52" spans="1:10" x14ac:dyDescent="0.25">
      <c r="B52">
        <v>50</v>
      </c>
      <c r="C52">
        <v>457634.163</v>
      </c>
      <c r="D52">
        <v>645044.98</v>
      </c>
      <c r="E52">
        <v>1280.8879999999999</v>
      </c>
      <c r="I52">
        <v>12</v>
      </c>
      <c r="J52">
        <v>9.7143296000000001E-3</v>
      </c>
    </row>
    <row r="53" spans="1:10" x14ac:dyDescent="0.25">
      <c r="B53">
        <v>51</v>
      </c>
      <c r="C53">
        <v>457634.33299999998</v>
      </c>
      <c r="D53">
        <v>645047.05099999998</v>
      </c>
      <c r="E53">
        <v>1280.9780000000001</v>
      </c>
      <c r="I53">
        <v>12</v>
      </c>
      <c r="J53">
        <v>9.4778063000000006E-3</v>
      </c>
    </row>
    <row r="54" spans="1:10" x14ac:dyDescent="0.25">
      <c r="B54">
        <v>52</v>
      </c>
      <c r="C54">
        <v>457633.49599999998</v>
      </c>
      <c r="D54">
        <v>645049.30900000001</v>
      </c>
      <c r="E54">
        <v>1281.287</v>
      </c>
      <c r="I54">
        <v>12</v>
      </c>
      <c r="J54">
        <v>1.02919424E-2</v>
      </c>
    </row>
    <row r="55" spans="1:10" x14ac:dyDescent="0.25">
      <c r="B55">
        <v>53</v>
      </c>
      <c r="C55">
        <v>457632.73599999998</v>
      </c>
      <c r="D55">
        <v>645052.30599999998</v>
      </c>
      <c r="E55">
        <v>1281.4839999999999</v>
      </c>
      <c r="I55">
        <v>12</v>
      </c>
      <c r="J55">
        <v>1.00284806E-2</v>
      </c>
    </row>
    <row r="56" spans="1:10" x14ac:dyDescent="0.25">
      <c r="B56">
        <v>54</v>
      </c>
      <c r="C56">
        <v>457631.98800000001</v>
      </c>
      <c r="D56">
        <v>645055.16299999994</v>
      </c>
      <c r="E56">
        <v>1281.4590000000001</v>
      </c>
      <c r="I56">
        <v>12</v>
      </c>
      <c r="J56">
        <v>8.3350752999999996E-3</v>
      </c>
    </row>
    <row r="57" spans="1:10" x14ac:dyDescent="0.25">
      <c r="B57">
        <v>55</v>
      </c>
      <c r="C57">
        <v>457631.20899999997</v>
      </c>
      <c r="D57">
        <v>645056.32900000003</v>
      </c>
      <c r="E57">
        <v>1281.4169999999999</v>
      </c>
      <c r="I57">
        <v>12</v>
      </c>
      <c r="J57">
        <v>8.6049661E-3</v>
      </c>
    </row>
    <row r="58" spans="1:10" x14ac:dyDescent="0.25">
      <c r="B58">
        <v>56</v>
      </c>
      <c r="C58">
        <v>457630.962</v>
      </c>
      <c r="D58">
        <v>645057.26</v>
      </c>
      <c r="E58">
        <v>1281.261</v>
      </c>
      <c r="I58">
        <v>12</v>
      </c>
      <c r="J58">
        <v>9.0835635000000008E-3</v>
      </c>
    </row>
    <row r="59" spans="1:10" x14ac:dyDescent="0.25">
      <c r="B59">
        <v>57</v>
      </c>
      <c r="C59">
        <v>457630.30300000001</v>
      </c>
      <c r="D59">
        <v>645057.21600000001</v>
      </c>
      <c r="E59">
        <v>1281.3810000000001</v>
      </c>
      <c r="I59">
        <v>12</v>
      </c>
      <c r="J59">
        <v>8.1632714999999995E-3</v>
      </c>
    </row>
    <row r="61" spans="1:10" x14ac:dyDescent="0.25">
      <c r="A61">
        <v>2</v>
      </c>
      <c r="B61">
        <v>58</v>
      </c>
      <c r="C61">
        <v>457637.67099999997</v>
      </c>
      <c r="D61">
        <v>645052.09600000002</v>
      </c>
      <c r="E61">
        <v>1279.2149999999999</v>
      </c>
      <c r="I61">
        <v>12</v>
      </c>
      <c r="J61">
        <v>8.2061896000000002E-3</v>
      </c>
    </row>
    <row r="62" spans="1:10" x14ac:dyDescent="0.25">
      <c r="B62">
        <v>59</v>
      </c>
      <c r="C62">
        <v>457638.28600000002</v>
      </c>
      <c r="D62">
        <v>645052.353</v>
      </c>
      <c r="E62">
        <v>1278.7650000000001</v>
      </c>
      <c r="I62">
        <v>12</v>
      </c>
      <c r="J62">
        <v>8.2920453999999998E-3</v>
      </c>
    </row>
    <row r="63" spans="1:10" x14ac:dyDescent="0.25">
      <c r="B63">
        <v>60</v>
      </c>
      <c r="C63">
        <v>457638.658</v>
      </c>
      <c r="D63">
        <v>645052.09900000005</v>
      </c>
      <c r="E63">
        <v>1278.7280000000001</v>
      </c>
      <c r="I63">
        <v>12</v>
      </c>
      <c r="J63">
        <v>8.3195977000000004E-3</v>
      </c>
    </row>
    <row r="64" spans="1:10" x14ac:dyDescent="0.25">
      <c r="B64">
        <v>61</v>
      </c>
      <c r="C64">
        <v>457638.989</v>
      </c>
      <c r="D64">
        <v>645051.90399999998</v>
      </c>
      <c r="E64">
        <v>1278.5820000000001</v>
      </c>
      <c r="I64">
        <v>12</v>
      </c>
      <c r="J64">
        <v>8.9381430000000008E-3</v>
      </c>
    </row>
    <row r="65" spans="2:10" x14ac:dyDescent="0.25">
      <c r="B65">
        <v>62</v>
      </c>
      <c r="C65">
        <v>457639.73200000002</v>
      </c>
      <c r="D65">
        <v>645052.03099999996</v>
      </c>
      <c r="E65">
        <v>1278.3230000000001</v>
      </c>
      <c r="I65">
        <v>12</v>
      </c>
      <c r="J65">
        <v>8.5676033000000006E-3</v>
      </c>
    </row>
    <row r="66" spans="2:10" x14ac:dyDescent="0.25">
      <c r="B66">
        <v>63</v>
      </c>
      <c r="C66">
        <v>457640.46799999999</v>
      </c>
      <c r="D66">
        <v>645052.51199999999</v>
      </c>
      <c r="E66">
        <v>1277.8440000000001</v>
      </c>
      <c r="I66">
        <v>12</v>
      </c>
      <c r="J66">
        <v>8.4572620999999997E-3</v>
      </c>
    </row>
    <row r="67" spans="2:10" x14ac:dyDescent="0.25">
      <c r="B67">
        <v>64</v>
      </c>
      <c r="C67">
        <v>457641.05499999999</v>
      </c>
      <c r="D67">
        <v>645052.74800000002</v>
      </c>
      <c r="E67">
        <v>1277.47</v>
      </c>
      <c r="I67">
        <v>12</v>
      </c>
      <c r="J67">
        <v>9.3225753000000001E-3</v>
      </c>
    </row>
    <row r="68" spans="2:10" x14ac:dyDescent="0.25">
      <c r="B68">
        <v>65</v>
      </c>
      <c r="C68">
        <v>457641.70600000001</v>
      </c>
      <c r="D68">
        <v>645053.01199999999</v>
      </c>
      <c r="E68">
        <v>1277.0730000000001</v>
      </c>
      <c r="I68">
        <v>12</v>
      </c>
      <c r="J68">
        <v>8.3522182000000007E-3</v>
      </c>
    </row>
    <row r="69" spans="2:10" x14ac:dyDescent="0.25">
      <c r="B69">
        <v>66</v>
      </c>
      <c r="C69">
        <v>457642.467</v>
      </c>
      <c r="D69">
        <v>645053.35499999998</v>
      </c>
      <c r="E69">
        <v>1276.548</v>
      </c>
      <c r="I69">
        <v>12</v>
      </c>
      <c r="J69">
        <v>9.8984585999999999E-3</v>
      </c>
    </row>
    <row r="70" spans="2:10" x14ac:dyDescent="0.25">
      <c r="B70">
        <v>67</v>
      </c>
      <c r="C70">
        <v>457642.93900000001</v>
      </c>
      <c r="D70">
        <v>645053.51300000004</v>
      </c>
      <c r="E70">
        <v>1276.1969999999999</v>
      </c>
      <c r="I70">
        <v>12</v>
      </c>
      <c r="J70">
        <v>8.1274564999999997E-3</v>
      </c>
    </row>
    <row r="71" spans="2:10" x14ac:dyDescent="0.25">
      <c r="B71">
        <v>68</v>
      </c>
      <c r="C71">
        <v>457643.46399999998</v>
      </c>
      <c r="D71">
        <v>645053.397</v>
      </c>
      <c r="E71">
        <v>1276.0139999999999</v>
      </c>
      <c r="I71">
        <v>12</v>
      </c>
      <c r="J71">
        <v>8.9224707000000007E-3</v>
      </c>
    </row>
    <row r="72" spans="2:10" x14ac:dyDescent="0.25">
      <c r="B72">
        <v>69</v>
      </c>
      <c r="C72">
        <v>457643.62199999997</v>
      </c>
      <c r="D72">
        <v>645053.23</v>
      </c>
      <c r="E72">
        <v>1275.998</v>
      </c>
      <c r="I72">
        <v>12</v>
      </c>
      <c r="J72">
        <v>9.0948985999999999E-3</v>
      </c>
    </row>
    <row r="73" spans="2:10" x14ac:dyDescent="0.25">
      <c r="B73">
        <v>70</v>
      </c>
      <c r="C73">
        <v>457643.37800000003</v>
      </c>
      <c r="D73">
        <v>645052.77099999995</v>
      </c>
      <c r="E73">
        <v>1276.2739999999999</v>
      </c>
      <c r="I73">
        <v>12</v>
      </c>
      <c r="J73">
        <v>8.8719287999999997E-3</v>
      </c>
    </row>
    <row r="74" spans="2:10" x14ac:dyDescent="0.25">
      <c r="B74">
        <v>71</v>
      </c>
      <c r="C74">
        <v>457642.38500000001</v>
      </c>
      <c r="D74">
        <v>645052.54500000004</v>
      </c>
      <c r="E74">
        <v>1276.894</v>
      </c>
      <c r="I74">
        <v>12</v>
      </c>
      <c r="J74">
        <v>8.3399704000000005E-3</v>
      </c>
    </row>
    <row r="75" spans="2:10" x14ac:dyDescent="0.25">
      <c r="B75">
        <v>72</v>
      </c>
      <c r="C75">
        <v>457641.701</v>
      </c>
      <c r="D75">
        <v>645052.30500000005</v>
      </c>
      <c r="E75">
        <v>1277.268</v>
      </c>
      <c r="I75">
        <v>12</v>
      </c>
      <c r="J75">
        <v>9.2227179999999995E-3</v>
      </c>
    </row>
    <row r="76" spans="2:10" x14ac:dyDescent="0.25">
      <c r="B76">
        <v>73</v>
      </c>
      <c r="C76">
        <v>457641.08</v>
      </c>
      <c r="D76">
        <v>645051.94900000002</v>
      </c>
      <c r="E76">
        <v>1277.6489999999999</v>
      </c>
      <c r="I76">
        <v>12</v>
      </c>
      <c r="J76">
        <v>9.0392641999999992E-3</v>
      </c>
    </row>
    <row r="77" spans="2:10" x14ac:dyDescent="0.25">
      <c r="B77">
        <v>74</v>
      </c>
      <c r="C77">
        <v>457640.05099999998</v>
      </c>
      <c r="D77">
        <v>645051.22199999995</v>
      </c>
      <c r="E77">
        <v>1278.155</v>
      </c>
      <c r="I77">
        <v>12</v>
      </c>
      <c r="J77">
        <v>8.3752776999999994E-3</v>
      </c>
    </row>
    <row r="78" spans="2:10" x14ac:dyDescent="0.25">
      <c r="B78">
        <v>75</v>
      </c>
      <c r="C78">
        <v>457639.84899999999</v>
      </c>
      <c r="D78">
        <v>645050.97600000002</v>
      </c>
      <c r="E78">
        <v>1278.258</v>
      </c>
      <c r="I78">
        <v>12</v>
      </c>
      <c r="J78">
        <v>7.8885359999999998E-3</v>
      </c>
    </row>
    <row r="79" spans="2:10" x14ac:dyDescent="0.25">
      <c r="B79">
        <v>76</v>
      </c>
      <c r="C79">
        <v>457639.28899999999</v>
      </c>
      <c r="D79">
        <v>645051.15</v>
      </c>
      <c r="E79">
        <v>1278.6130000000001</v>
      </c>
      <c r="I79">
        <v>12</v>
      </c>
      <c r="J79">
        <v>8.6549893000000006E-3</v>
      </c>
    </row>
    <row r="80" spans="2:10" x14ac:dyDescent="0.25">
      <c r="B80">
        <v>77</v>
      </c>
      <c r="C80">
        <v>457638.55599999998</v>
      </c>
      <c r="D80">
        <v>645051.45499999996</v>
      </c>
      <c r="E80">
        <v>1279.0530000000001</v>
      </c>
      <c r="I80">
        <v>12</v>
      </c>
      <c r="J80">
        <v>1.0369130400000001E-2</v>
      </c>
    </row>
    <row r="81" spans="1:10" x14ac:dyDescent="0.25">
      <c r="B81">
        <v>78</v>
      </c>
      <c r="C81">
        <v>457637.739</v>
      </c>
      <c r="D81">
        <v>645051.61399999994</v>
      </c>
      <c r="E81">
        <v>1279.2449999999999</v>
      </c>
      <c r="I81">
        <v>12</v>
      </c>
      <c r="J81">
        <v>9.9544078000000005E-3</v>
      </c>
    </row>
    <row r="82" spans="1:10" x14ac:dyDescent="0.25">
      <c r="B82">
        <v>79</v>
      </c>
      <c r="C82">
        <v>457637.59299999999</v>
      </c>
      <c r="D82">
        <v>645051.91399999999</v>
      </c>
      <c r="E82">
        <v>1279.2750000000001</v>
      </c>
      <c r="I82">
        <v>12</v>
      </c>
      <c r="J82">
        <v>7.8583825000000003E-3</v>
      </c>
    </row>
    <row r="84" spans="1:10" x14ac:dyDescent="0.25">
      <c r="A84">
        <v>3</v>
      </c>
      <c r="B84">
        <v>80</v>
      </c>
      <c r="C84">
        <v>457647.38199999998</v>
      </c>
      <c r="D84">
        <v>645050.86100000003</v>
      </c>
      <c r="E84">
        <v>1275.259</v>
      </c>
      <c r="I84">
        <v>12</v>
      </c>
      <c r="J84">
        <v>9.3245924999999993E-3</v>
      </c>
    </row>
    <row r="85" spans="1:10" x14ac:dyDescent="0.25">
      <c r="B85">
        <v>81</v>
      </c>
      <c r="C85">
        <v>457647.37900000002</v>
      </c>
      <c r="D85">
        <v>645051.29500000004</v>
      </c>
      <c r="E85">
        <v>1275.0989999999999</v>
      </c>
      <c r="I85">
        <v>12</v>
      </c>
      <c r="J85">
        <v>1.19461892E-2</v>
      </c>
    </row>
    <row r="86" spans="1:10" x14ac:dyDescent="0.25">
      <c r="B86">
        <v>82</v>
      </c>
      <c r="C86">
        <v>457648.01400000002</v>
      </c>
      <c r="D86">
        <v>645051.56000000006</v>
      </c>
      <c r="E86">
        <v>1274.8119999999999</v>
      </c>
      <c r="I86">
        <v>12</v>
      </c>
      <c r="J86">
        <v>1.0627483E-2</v>
      </c>
    </row>
    <row r="87" spans="1:10" x14ac:dyDescent="0.25">
      <c r="B87">
        <v>83</v>
      </c>
      <c r="C87">
        <v>457648.73100000003</v>
      </c>
      <c r="D87">
        <v>645051.79399999999</v>
      </c>
      <c r="E87">
        <v>1274.444</v>
      </c>
      <c r="I87">
        <v>12</v>
      </c>
      <c r="J87">
        <v>9.1326358000000003E-3</v>
      </c>
    </row>
    <row r="88" spans="1:10" x14ac:dyDescent="0.25">
      <c r="B88">
        <v>84</v>
      </c>
      <c r="C88">
        <v>457649.27</v>
      </c>
      <c r="D88">
        <v>645052.10199999996</v>
      </c>
      <c r="E88">
        <v>1274.1220000000001</v>
      </c>
      <c r="I88">
        <v>12</v>
      </c>
      <c r="J88">
        <v>8.5705127999999992E-3</v>
      </c>
    </row>
    <row r="89" spans="1:10" x14ac:dyDescent="0.25">
      <c r="B89">
        <v>85</v>
      </c>
      <c r="C89">
        <v>457649.99099999998</v>
      </c>
      <c r="D89">
        <v>645052.10400000005</v>
      </c>
      <c r="E89">
        <v>1273.6859999999999</v>
      </c>
      <c r="I89">
        <v>12</v>
      </c>
      <c r="J89">
        <v>8.3479434000000002E-3</v>
      </c>
    </row>
    <row r="90" spans="1:10" x14ac:dyDescent="0.25">
      <c r="B90">
        <v>86</v>
      </c>
      <c r="C90">
        <v>457650.66</v>
      </c>
      <c r="D90">
        <v>645052.15399999998</v>
      </c>
      <c r="E90">
        <v>1273.451</v>
      </c>
      <c r="I90">
        <v>12</v>
      </c>
      <c r="J90">
        <v>8.6295222999999994E-3</v>
      </c>
    </row>
    <row r="91" spans="1:10" x14ac:dyDescent="0.25">
      <c r="B91">
        <v>87</v>
      </c>
      <c r="C91">
        <v>457651.39799999999</v>
      </c>
      <c r="D91">
        <v>645052.43599999999</v>
      </c>
      <c r="E91">
        <v>1273.0940000000001</v>
      </c>
      <c r="I91">
        <v>12</v>
      </c>
      <c r="J91">
        <v>8.8210049999999998E-3</v>
      </c>
    </row>
    <row r="92" spans="1:10" x14ac:dyDescent="0.25">
      <c r="B92">
        <v>88</v>
      </c>
      <c r="C92">
        <v>457651.98300000001</v>
      </c>
      <c r="D92">
        <v>645052.598</v>
      </c>
      <c r="E92">
        <v>1272.7270000000001</v>
      </c>
      <c r="I92">
        <v>12</v>
      </c>
      <c r="J92">
        <v>9.8913591000000002E-3</v>
      </c>
    </row>
    <row r="93" spans="1:10" x14ac:dyDescent="0.25">
      <c r="B93">
        <v>89</v>
      </c>
      <c r="C93">
        <v>457652.43300000002</v>
      </c>
      <c r="D93">
        <v>645052.76699999999</v>
      </c>
      <c r="E93">
        <v>1272.451</v>
      </c>
      <c r="I93">
        <v>12</v>
      </c>
      <c r="J93">
        <v>1.0545864699999999E-2</v>
      </c>
    </row>
    <row r="94" spans="1:10" x14ac:dyDescent="0.25">
      <c r="B94">
        <v>90</v>
      </c>
      <c r="C94">
        <v>457652.65399999998</v>
      </c>
      <c r="D94">
        <v>645052.61300000001</v>
      </c>
      <c r="E94">
        <v>1272.4090000000001</v>
      </c>
      <c r="I94">
        <v>12</v>
      </c>
      <c r="J94">
        <v>9.0146353000000005E-3</v>
      </c>
    </row>
    <row r="95" spans="1:10" x14ac:dyDescent="0.25">
      <c r="B95">
        <v>91</v>
      </c>
      <c r="C95">
        <v>457652.38500000001</v>
      </c>
      <c r="D95">
        <v>645052.27800000005</v>
      </c>
      <c r="E95">
        <v>1272.682</v>
      </c>
      <c r="I95">
        <v>12</v>
      </c>
      <c r="J95">
        <v>8.7456376999999995E-3</v>
      </c>
    </row>
    <row r="96" spans="1:10" x14ac:dyDescent="0.25">
      <c r="B96">
        <v>92</v>
      </c>
      <c r="C96">
        <v>457651.74699999997</v>
      </c>
      <c r="D96">
        <v>645052.06000000006</v>
      </c>
      <c r="E96">
        <v>1273.038</v>
      </c>
      <c r="I96">
        <v>12</v>
      </c>
      <c r="J96">
        <v>9.1655776000000005E-3</v>
      </c>
    </row>
    <row r="97" spans="1:10" x14ac:dyDescent="0.25">
      <c r="B97">
        <v>93</v>
      </c>
      <c r="C97">
        <v>457650.95400000003</v>
      </c>
      <c r="D97">
        <v>645051.723</v>
      </c>
      <c r="E97">
        <v>1273.403</v>
      </c>
      <c r="I97">
        <v>12</v>
      </c>
      <c r="J97">
        <v>9.7658755E-3</v>
      </c>
    </row>
    <row r="98" spans="1:10" x14ac:dyDescent="0.25">
      <c r="B98">
        <v>94</v>
      </c>
      <c r="C98">
        <v>457650.41800000001</v>
      </c>
      <c r="D98">
        <v>645051.50199999998</v>
      </c>
      <c r="E98">
        <v>1273.7750000000001</v>
      </c>
      <c r="I98">
        <v>12</v>
      </c>
      <c r="J98">
        <v>1.00202309E-2</v>
      </c>
    </row>
    <row r="99" spans="1:10" x14ac:dyDescent="0.25">
      <c r="B99">
        <v>95</v>
      </c>
      <c r="C99">
        <v>457650.35499999998</v>
      </c>
      <c r="D99">
        <v>645051.03</v>
      </c>
      <c r="E99">
        <v>1273.9369999999999</v>
      </c>
      <c r="I99">
        <v>12</v>
      </c>
      <c r="J99">
        <v>1.1282958100000001E-2</v>
      </c>
    </row>
    <row r="100" spans="1:10" x14ac:dyDescent="0.25">
      <c r="B100">
        <v>96</v>
      </c>
      <c r="C100">
        <v>457649.636</v>
      </c>
      <c r="D100">
        <v>645050.98</v>
      </c>
      <c r="E100">
        <v>1274.405</v>
      </c>
      <c r="I100">
        <v>12</v>
      </c>
      <c r="J100">
        <v>9.5381625000000008E-3</v>
      </c>
    </row>
    <row r="101" spans="1:10" x14ac:dyDescent="0.25">
      <c r="B101">
        <v>97</v>
      </c>
      <c r="C101">
        <v>457648.46799999999</v>
      </c>
      <c r="D101">
        <v>645050.86</v>
      </c>
      <c r="E101">
        <v>1274.9000000000001</v>
      </c>
      <c r="I101">
        <v>12</v>
      </c>
      <c r="J101">
        <v>8.6644310999999998E-3</v>
      </c>
    </row>
    <row r="102" spans="1:10" x14ac:dyDescent="0.25">
      <c r="B102">
        <v>98</v>
      </c>
      <c r="C102">
        <v>457647.81300000002</v>
      </c>
      <c r="D102">
        <v>645050.56499999994</v>
      </c>
      <c r="E102">
        <v>1275.194</v>
      </c>
      <c r="I102">
        <v>12</v>
      </c>
      <c r="J102">
        <v>8.3191180999999999E-3</v>
      </c>
    </row>
    <row r="103" spans="1:10" x14ac:dyDescent="0.25">
      <c r="B103">
        <v>99</v>
      </c>
      <c r="C103">
        <v>457647.41899999999</v>
      </c>
      <c r="D103">
        <v>645050.71499999997</v>
      </c>
      <c r="E103">
        <v>1275.318</v>
      </c>
      <c r="I103">
        <v>12</v>
      </c>
      <c r="J103">
        <v>1.0739138299999999E-2</v>
      </c>
    </row>
    <row r="105" spans="1:10" x14ac:dyDescent="0.25">
      <c r="A105">
        <v>4</v>
      </c>
      <c r="B105">
        <v>100</v>
      </c>
      <c r="C105">
        <v>457633.125</v>
      </c>
      <c r="D105">
        <v>645059.75800000003</v>
      </c>
      <c r="E105">
        <v>1279.192</v>
      </c>
      <c r="I105">
        <v>12</v>
      </c>
      <c r="J105">
        <v>9.2473187999999994E-3</v>
      </c>
    </row>
    <row r="106" spans="1:10" x14ac:dyDescent="0.25">
      <c r="B106">
        <v>101</v>
      </c>
      <c r="C106">
        <v>457632.75599999999</v>
      </c>
      <c r="D106">
        <v>645059.54</v>
      </c>
      <c r="E106">
        <v>1279.4680000000001</v>
      </c>
      <c r="I106">
        <v>12</v>
      </c>
      <c r="J106">
        <v>1.03846518E-2</v>
      </c>
    </row>
    <row r="107" spans="1:10" x14ac:dyDescent="0.25">
      <c r="B107">
        <v>102</v>
      </c>
      <c r="C107">
        <v>457632.36</v>
      </c>
      <c r="D107">
        <v>645059.55799999996</v>
      </c>
      <c r="E107">
        <v>1279.893</v>
      </c>
      <c r="I107">
        <v>12</v>
      </c>
      <c r="J107">
        <v>9.1702760999999994E-3</v>
      </c>
    </row>
    <row r="108" spans="1:10" x14ac:dyDescent="0.25">
      <c r="B108">
        <v>103</v>
      </c>
      <c r="C108">
        <v>457631.73</v>
      </c>
      <c r="D108">
        <v>645060.04099999997</v>
      </c>
      <c r="E108">
        <v>1280.136</v>
      </c>
      <c r="I108">
        <v>12</v>
      </c>
      <c r="J108">
        <v>9.1799237000000002E-3</v>
      </c>
    </row>
    <row r="109" spans="1:10" x14ac:dyDescent="0.25">
      <c r="B109">
        <v>104</v>
      </c>
      <c r="C109">
        <v>457631.44300000003</v>
      </c>
      <c r="D109">
        <v>645060.51599999995</v>
      </c>
      <c r="E109">
        <v>1280.1590000000001</v>
      </c>
      <c r="I109">
        <v>12</v>
      </c>
      <c r="J109">
        <v>8.5147033000000007E-3</v>
      </c>
    </row>
    <row r="110" spans="1:10" x14ac:dyDescent="0.25">
      <c r="B110">
        <v>105</v>
      </c>
      <c r="C110">
        <v>457631.06400000001</v>
      </c>
      <c r="D110">
        <v>645061.00300000003</v>
      </c>
      <c r="E110">
        <v>1280.1089999999999</v>
      </c>
      <c r="I110">
        <v>12</v>
      </c>
      <c r="J110">
        <v>8.6810719000000001E-3</v>
      </c>
    </row>
    <row r="111" spans="1:10" x14ac:dyDescent="0.25">
      <c r="B111">
        <v>106</v>
      </c>
      <c r="C111">
        <v>457630.32900000003</v>
      </c>
      <c r="D111">
        <v>645061.54700000002</v>
      </c>
      <c r="E111">
        <v>1279.973</v>
      </c>
      <c r="I111">
        <v>12</v>
      </c>
      <c r="J111">
        <v>8.5090697E-3</v>
      </c>
    </row>
    <row r="112" spans="1:10" x14ac:dyDescent="0.25">
      <c r="B112">
        <v>107</v>
      </c>
      <c r="C112">
        <v>457629.60499999998</v>
      </c>
      <c r="D112">
        <v>645062.28599999996</v>
      </c>
      <c r="E112">
        <v>1279.7809999999999</v>
      </c>
      <c r="I112">
        <v>12</v>
      </c>
      <c r="J112">
        <v>8.2605722999999995E-3</v>
      </c>
    </row>
    <row r="113" spans="1:10" x14ac:dyDescent="0.25">
      <c r="B113">
        <v>108</v>
      </c>
      <c r="C113">
        <v>457629.89299999998</v>
      </c>
      <c r="D113">
        <v>645062.59199999995</v>
      </c>
      <c r="E113">
        <v>1279.4380000000001</v>
      </c>
      <c r="I113">
        <v>12</v>
      </c>
      <c r="J113">
        <v>8.3461449999999993E-3</v>
      </c>
    </row>
    <row r="114" spans="1:10" x14ac:dyDescent="0.25">
      <c r="B114">
        <v>109</v>
      </c>
      <c r="C114">
        <v>457630.28</v>
      </c>
      <c r="D114">
        <v>645062.67799999996</v>
      </c>
      <c r="E114">
        <v>1279.1990000000001</v>
      </c>
      <c r="I114">
        <v>12</v>
      </c>
      <c r="J114">
        <v>8.2285655999999995E-3</v>
      </c>
    </row>
    <row r="115" spans="1:10" x14ac:dyDescent="0.25">
      <c r="B115">
        <v>110</v>
      </c>
      <c r="C115">
        <v>457630.73100000003</v>
      </c>
      <c r="D115">
        <v>645062.35</v>
      </c>
      <c r="E115">
        <v>1279.0909999999999</v>
      </c>
      <c r="I115">
        <v>12</v>
      </c>
      <c r="J115">
        <v>9.5174713000000001E-3</v>
      </c>
    </row>
    <row r="116" spans="1:10" x14ac:dyDescent="0.25">
      <c r="B116">
        <v>111</v>
      </c>
      <c r="C116">
        <v>457630.984</v>
      </c>
      <c r="D116">
        <v>645062.04200000002</v>
      </c>
      <c r="E116">
        <v>1279.0540000000001</v>
      </c>
      <c r="I116">
        <v>12</v>
      </c>
      <c r="J116">
        <v>9.2440088999999996E-3</v>
      </c>
    </row>
    <row r="117" spans="1:10" x14ac:dyDescent="0.25">
      <c r="B117">
        <v>112</v>
      </c>
      <c r="C117">
        <v>457631.56199999998</v>
      </c>
      <c r="D117">
        <v>645061.75600000005</v>
      </c>
      <c r="E117">
        <v>1278.835</v>
      </c>
      <c r="I117">
        <v>12</v>
      </c>
      <c r="J117">
        <v>8.7677119000000008E-3</v>
      </c>
    </row>
    <row r="118" spans="1:10" x14ac:dyDescent="0.25">
      <c r="B118">
        <v>113</v>
      </c>
      <c r="C118">
        <v>457632.125</v>
      </c>
      <c r="D118">
        <v>645061.18299999996</v>
      </c>
      <c r="E118">
        <v>1278.8140000000001</v>
      </c>
      <c r="I118">
        <v>12</v>
      </c>
      <c r="J118">
        <v>8.7539739999999994E-3</v>
      </c>
    </row>
    <row r="119" spans="1:10" x14ac:dyDescent="0.25">
      <c r="B119">
        <v>114</v>
      </c>
      <c r="C119">
        <v>457632.41700000002</v>
      </c>
      <c r="D119">
        <v>645060.68999999994</v>
      </c>
      <c r="E119">
        <v>1278.8699999999999</v>
      </c>
      <c r="I119">
        <v>12</v>
      </c>
      <c r="J119">
        <v>8.4023112E-3</v>
      </c>
    </row>
    <row r="120" spans="1:10" x14ac:dyDescent="0.25">
      <c r="B120">
        <v>115</v>
      </c>
      <c r="C120">
        <v>457632.77600000001</v>
      </c>
      <c r="D120">
        <v>645060.05599999998</v>
      </c>
      <c r="E120">
        <v>1279.0920000000001</v>
      </c>
      <c r="I120">
        <v>12</v>
      </c>
      <c r="J120">
        <v>8.1313419999999997E-3</v>
      </c>
    </row>
    <row r="121" spans="1:10" x14ac:dyDescent="0.25">
      <c r="B121">
        <v>116</v>
      </c>
      <c r="C121">
        <v>457633.13</v>
      </c>
      <c r="D121">
        <v>645059.826</v>
      </c>
      <c r="E121">
        <v>1279.1320000000001</v>
      </c>
      <c r="I121">
        <v>12</v>
      </c>
      <c r="J121">
        <v>9.3366158999999994E-3</v>
      </c>
    </row>
    <row r="123" spans="1:10" x14ac:dyDescent="0.25">
      <c r="A123">
        <v>5</v>
      </c>
      <c r="B123">
        <v>124</v>
      </c>
      <c r="C123">
        <v>457627.63500000001</v>
      </c>
      <c r="D123">
        <v>645063.9</v>
      </c>
      <c r="E123">
        <v>1279.7619999999999</v>
      </c>
      <c r="I123">
        <v>12</v>
      </c>
      <c r="J123">
        <v>9.4553484000000007E-3</v>
      </c>
    </row>
    <row r="124" spans="1:10" x14ac:dyDescent="0.25">
      <c r="B124">
        <v>125</v>
      </c>
      <c r="C124">
        <v>457627.196</v>
      </c>
      <c r="D124">
        <v>645064.37300000002</v>
      </c>
      <c r="E124">
        <v>1279.7170000000001</v>
      </c>
      <c r="I124">
        <v>12</v>
      </c>
      <c r="J124">
        <v>9.0995198000000006E-3</v>
      </c>
    </row>
    <row r="125" spans="1:10" x14ac:dyDescent="0.25">
      <c r="B125">
        <v>126</v>
      </c>
      <c r="C125">
        <v>457626.90100000001</v>
      </c>
      <c r="D125">
        <v>645064.91799999995</v>
      </c>
      <c r="E125">
        <v>1279.6310000000001</v>
      </c>
      <c r="I125">
        <v>12</v>
      </c>
      <c r="J125">
        <v>8.8990758999999992E-3</v>
      </c>
    </row>
    <row r="126" spans="1:10" x14ac:dyDescent="0.25">
      <c r="B126">
        <v>127</v>
      </c>
      <c r="C126">
        <v>457626.82199999999</v>
      </c>
      <c r="D126">
        <v>645065.33299999998</v>
      </c>
      <c r="E126">
        <v>1279.329</v>
      </c>
      <c r="I126">
        <v>12</v>
      </c>
      <c r="J126">
        <v>8.7584900000000007E-3</v>
      </c>
    </row>
    <row r="127" spans="1:10" x14ac:dyDescent="0.25">
      <c r="B127">
        <v>128</v>
      </c>
      <c r="C127">
        <v>457627.00799999997</v>
      </c>
      <c r="D127">
        <v>645065.78099999996</v>
      </c>
      <c r="E127">
        <v>1278.848</v>
      </c>
      <c r="I127">
        <v>12</v>
      </c>
      <c r="J127">
        <v>9.2683621000000001E-3</v>
      </c>
    </row>
    <row r="128" spans="1:10" x14ac:dyDescent="0.25">
      <c r="B128">
        <v>129</v>
      </c>
      <c r="C128">
        <v>457627.32</v>
      </c>
      <c r="D128">
        <v>645065.67599999998</v>
      </c>
      <c r="E128">
        <v>1278.595</v>
      </c>
      <c r="I128">
        <v>12</v>
      </c>
      <c r="J128">
        <v>8.7612281000000007E-3</v>
      </c>
    </row>
    <row r="129" spans="1:10" x14ac:dyDescent="0.25">
      <c r="B129">
        <v>130</v>
      </c>
      <c r="C129">
        <v>457627.73599999998</v>
      </c>
      <c r="D129">
        <v>645065.18200000003</v>
      </c>
      <c r="E129">
        <v>1278.711</v>
      </c>
      <c r="I129">
        <v>12</v>
      </c>
      <c r="J129">
        <v>8.6943889000000007E-3</v>
      </c>
    </row>
    <row r="130" spans="1:10" x14ac:dyDescent="0.25">
      <c r="B130">
        <v>131</v>
      </c>
      <c r="C130">
        <v>457627.88500000001</v>
      </c>
      <c r="D130">
        <v>645064.68900000001</v>
      </c>
      <c r="E130">
        <v>1279.008</v>
      </c>
      <c r="I130">
        <v>12</v>
      </c>
      <c r="J130">
        <v>8.6047099999999998E-3</v>
      </c>
    </row>
    <row r="131" spans="1:10" x14ac:dyDescent="0.25">
      <c r="B131">
        <v>132</v>
      </c>
      <c r="C131">
        <v>457627.685</v>
      </c>
      <c r="D131">
        <v>645064.46299999999</v>
      </c>
      <c r="E131">
        <v>1279.463</v>
      </c>
      <c r="I131">
        <v>12</v>
      </c>
      <c r="J131">
        <v>9.0005052999999995E-3</v>
      </c>
    </row>
    <row r="132" spans="1:10" x14ac:dyDescent="0.25">
      <c r="B132">
        <v>133</v>
      </c>
      <c r="C132">
        <v>457627.67700000003</v>
      </c>
      <c r="D132">
        <v>645064.08900000004</v>
      </c>
      <c r="E132">
        <v>1279.6199999999999</v>
      </c>
      <c r="I132">
        <v>12</v>
      </c>
      <c r="J132">
        <v>1.0225647100000001E-2</v>
      </c>
    </row>
    <row r="134" spans="1:10" x14ac:dyDescent="0.25">
      <c r="A134">
        <v>6</v>
      </c>
      <c r="B134">
        <v>136</v>
      </c>
      <c r="C134">
        <v>457626.185</v>
      </c>
      <c r="D134">
        <v>645066.99199999997</v>
      </c>
      <c r="E134">
        <v>1278.529</v>
      </c>
      <c r="I134">
        <v>12</v>
      </c>
      <c r="J134">
        <v>1.0041804999999999E-2</v>
      </c>
    </row>
    <row r="135" spans="1:10" x14ac:dyDescent="0.25">
      <c r="B135">
        <v>137</v>
      </c>
      <c r="C135">
        <v>457625.59700000001</v>
      </c>
      <c r="D135">
        <v>645067.34900000005</v>
      </c>
      <c r="E135">
        <v>1278.6030000000001</v>
      </c>
      <c r="I135">
        <v>12</v>
      </c>
      <c r="J135">
        <v>9.3128503999999994E-3</v>
      </c>
    </row>
    <row r="136" spans="1:10" x14ac:dyDescent="0.25">
      <c r="B136">
        <v>138</v>
      </c>
      <c r="C136">
        <v>457625.02299999999</v>
      </c>
      <c r="D136">
        <v>645067.66399999999</v>
      </c>
      <c r="E136">
        <v>1278.6600000000001</v>
      </c>
      <c r="I136">
        <v>12</v>
      </c>
      <c r="J136">
        <v>9.2602446999999997E-3</v>
      </c>
    </row>
    <row r="137" spans="1:10" x14ac:dyDescent="0.25">
      <c r="B137">
        <v>139</v>
      </c>
      <c r="C137">
        <v>457624.57799999998</v>
      </c>
      <c r="D137">
        <v>645068.04700000002</v>
      </c>
      <c r="E137">
        <v>1278.5229999999999</v>
      </c>
      <c r="I137">
        <v>12</v>
      </c>
      <c r="J137">
        <v>8.3204861999999994E-3</v>
      </c>
    </row>
    <row r="138" spans="1:10" x14ac:dyDescent="0.25">
      <c r="B138">
        <v>140</v>
      </c>
      <c r="C138">
        <v>457624.28499999997</v>
      </c>
      <c r="D138">
        <v>645068.45900000003</v>
      </c>
      <c r="E138">
        <v>1278.309</v>
      </c>
      <c r="I138">
        <v>12</v>
      </c>
      <c r="J138">
        <v>9.9043036000000008E-3</v>
      </c>
    </row>
    <row r="139" spans="1:10" x14ac:dyDescent="0.25">
      <c r="B139">
        <v>141</v>
      </c>
      <c r="C139">
        <v>457624.29100000003</v>
      </c>
      <c r="D139">
        <v>645068.85499999998</v>
      </c>
      <c r="E139">
        <v>1278.096</v>
      </c>
      <c r="I139">
        <v>12</v>
      </c>
      <c r="J139">
        <v>1.16349114E-2</v>
      </c>
    </row>
    <row r="140" spans="1:10" x14ac:dyDescent="0.25">
      <c r="B140">
        <v>142</v>
      </c>
      <c r="C140">
        <v>457624.85</v>
      </c>
      <c r="D140">
        <v>645068.79799999995</v>
      </c>
      <c r="E140">
        <v>1277.924</v>
      </c>
      <c r="I140">
        <v>12</v>
      </c>
      <c r="J140">
        <v>9.0557616000000001E-3</v>
      </c>
    </row>
    <row r="141" spans="1:10" x14ac:dyDescent="0.25">
      <c r="B141">
        <v>143</v>
      </c>
      <c r="C141">
        <v>457625.217</v>
      </c>
      <c r="D141">
        <v>645068.43999999994</v>
      </c>
      <c r="E141">
        <v>1277.9659999999999</v>
      </c>
      <c r="I141">
        <v>12</v>
      </c>
      <c r="J141">
        <v>1.00338757E-2</v>
      </c>
    </row>
    <row r="142" spans="1:10" x14ac:dyDescent="0.25">
      <c r="B142">
        <v>144</v>
      </c>
      <c r="C142">
        <v>457625.27500000002</v>
      </c>
      <c r="D142">
        <v>645068.049</v>
      </c>
      <c r="E142">
        <v>1278.2829999999999</v>
      </c>
      <c r="I142">
        <v>12</v>
      </c>
      <c r="J142">
        <v>1.08072581E-2</v>
      </c>
    </row>
    <row r="143" spans="1:10" x14ac:dyDescent="0.25">
      <c r="B143">
        <v>145</v>
      </c>
      <c r="C143">
        <v>457625.48100000003</v>
      </c>
      <c r="D143">
        <v>645067.82400000002</v>
      </c>
      <c r="E143">
        <v>1278.3920000000001</v>
      </c>
      <c r="I143">
        <v>12</v>
      </c>
      <c r="J143">
        <v>1.0148732000000001E-2</v>
      </c>
    </row>
    <row r="144" spans="1:10" x14ac:dyDescent="0.25">
      <c r="B144">
        <v>146</v>
      </c>
      <c r="C144">
        <v>457625.85</v>
      </c>
      <c r="D144">
        <v>645067.50699999998</v>
      </c>
      <c r="E144">
        <v>1278.3610000000001</v>
      </c>
      <c r="I144">
        <v>12</v>
      </c>
      <c r="J144">
        <v>8.6102187999999996E-3</v>
      </c>
    </row>
    <row r="145" spans="1:10" x14ac:dyDescent="0.25">
      <c r="B145">
        <v>147</v>
      </c>
      <c r="C145">
        <v>457626.23599999998</v>
      </c>
      <c r="D145">
        <v>645067.32900000003</v>
      </c>
      <c r="E145">
        <v>1278.33</v>
      </c>
      <c r="I145">
        <v>12</v>
      </c>
      <c r="J145">
        <v>9.6399775000000007E-3</v>
      </c>
    </row>
    <row r="146" spans="1:10" x14ac:dyDescent="0.25">
      <c r="B146">
        <v>148</v>
      </c>
      <c r="C146">
        <v>457626.29399999999</v>
      </c>
      <c r="D146">
        <v>645067.06400000001</v>
      </c>
      <c r="E146">
        <v>1278.4580000000001</v>
      </c>
      <c r="I146">
        <v>12</v>
      </c>
      <c r="J146">
        <v>1.0544196699999999E-2</v>
      </c>
    </row>
    <row r="148" spans="1:10" x14ac:dyDescent="0.25">
      <c r="A148">
        <v>7</v>
      </c>
      <c r="B148">
        <v>149</v>
      </c>
      <c r="C148">
        <v>457630.913</v>
      </c>
      <c r="D148">
        <v>645057.397</v>
      </c>
      <c r="E148">
        <v>1281.394</v>
      </c>
      <c r="I148">
        <v>12</v>
      </c>
      <c r="J148">
        <v>9.3100425000000007E-3</v>
      </c>
    </row>
    <row r="149" spans="1:10" x14ac:dyDescent="0.25">
      <c r="B149">
        <v>150</v>
      </c>
      <c r="C149">
        <v>457629.696</v>
      </c>
      <c r="D149">
        <v>645058.13</v>
      </c>
      <c r="E149">
        <v>1281.377</v>
      </c>
      <c r="I149">
        <v>12</v>
      </c>
      <c r="J149">
        <v>1.1315194000000001E-2</v>
      </c>
    </row>
    <row r="150" spans="1:10" x14ac:dyDescent="0.25">
      <c r="B150">
        <v>151</v>
      </c>
      <c r="C150">
        <v>457627.788</v>
      </c>
      <c r="D150">
        <v>645059.16099999996</v>
      </c>
      <c r="E150">
        <v>1281.0909999999999</v>
      </c>
      <c r="I150">
        <v>12</v>
      </c>
      <c r="J150">
        <v>1.0692337499999999E-2</v>
      </c>
    </row>
    <row r="151" spans="1:10" x14ac:dyDescent="0.25">
      <c r="B151">
        <v>152</v>
      </c>
      <c r="C151">
        <v>457626.34</v>
      </c>
      <c r="D151">
        <v>645060.10100000002</v>
      </c>
      <c r="E151">
        <v>1280.876</v>
      </c>
      <c r="I151">
        <v>12</v>
      </c>
      <c r="J151">
        <v>1.0158007E-2</v>
      </c>
    </row>
    <row r="152" spans="1:10" x14ac:dyDescent="0.25">
      <c r="B152">
        <v>153</v>
      </c>
      <c r="C152">
        <v>457625.326</v>
      </c>
      <c r="D152">
        <v>645060.86499999999</v>
      </c>
      <c r="E152">
        <v>1280.6590000000001</v>
      </c>
      <c r="I152">
        <v>12</v>
      </c>
      <c r="J152">
        <v>8.6584343000000001E-3</v>
      </c>
    </row>
    <row r="153" spans="1:10" x14ac:dyDescent="0.25">
      <c r="B153">
        <v>154</v>
      </c>
      <c r="C153">
        <v>457625.1</v>
      </c>
      <c r="D153">
        <v>645061.429</v>
      </c>
      <c r="E153">
        <v>1280.521</v>
      </c>
      <c r="I153">
        <v>12</v>
      </c>
      <c r="J153">
        <v>9.9442135999999997E-3</v>
      </c>
    </row>
    <row r="154" spans="1:10" x14ac:dyDescent="0.25">
      <c r="B154">
        <v>155</v>
      </c>
      <c r="C154">
        <v>457623.30099999998</v>
      </c>
      <c r="D154">
        <v>645062.12399999995</v>
      </c>
      <c r="E154">
        <v>1280.2349999999999</v>
      </c>
      <c r="I154">
        <v>12</v>
      </c>
      <c r="J154">
        <v>8.6139793999999992E-3</v>
      </c>
    </row>
    <row r="155" spans="1:10" x14ac:dyDescent="0.25">
      <c r="B155">
        <v>156</v>
      </c>
      <c r="C155">
        <v>457621.92300000001</v>
      </c>
      <c r="D155">
        <v>645062.46900000004</v>
      </c>
      <c r="E155">
        <v>1279.9929999999999</v>
      </c>
      <c r="I155">
        <v>12</v>
      </c>
      <c r="J155">
        <v>9.7576891999999991E-3</v>
      </c>
    </row>
    <row r="156" spans="1:10" x14ac:dyDescent="0.25">
      <c r="B156">
        <v>157</v>
      </c>
      <c r="C156">
        <v>457620.31800000003</v>
      </c>
      <c r="D156">
        <v>645062.92299999995</v>
      </c>
      <c r="E156">
        <v>1279.7470000000001</v>
      </c>
      <c r="I156">
        <v>12</v>
      </c>
      <c r="J156">
        <v>9.0669141999999998E-3</v>
      </c>
    </row>
    <row r="157" spans="1:10" x14ac:dyDescent="0.25">
      <c r="B157">
        <v>158</v>
      </c>
      <c r="C157">
        <v>457619.31</v>
      </c>
      <c r="D157">
        <v>645063.52899999998</v>
      </c>
      <c r="E157">
        <v>1279.633</v>
      </c>
      <c r="I157">
        <v>12</v>
      </c>
      <c r="J157">
        <v>9.0930872000000006E-3</v>
      </c>
    </row>
    <row r="158" spans="1:10" x14ac:dyDescent="0.25">
      <c r="B158">
        <v>159</v>
      </c>
      <c r="C158">
        <v>457618.14600000001</v>
      </c>
      <c r="D158">
        <v>645063.92299999995</v>
      </c>
      <c r="E158">
        <v>1279.6410000000001</v>
      </c>
      <c r="I158">
        <v>12</v>
      </c>
      <c r="J158">
        <v>9.3220053000000001E-3</v>
      </c>
    </row>
    <row r="159" spans="1:10" x14ac:dyDescent="0.25">
      <c r="B159">
        <v>160</v>
      </c>
      <c r="C159">
        <v>457617.01699999999</v>
      </c>
      <c r="D159">
        <v>645063.97699999996</v>
      </c>
      <c r="E159">
        <v>1279.4929999999999</v>
      </c>
      <c r="I159">
        <v>12</v>
      </c>
      <c r="J159">
        <v>9.2984027999999993E-3</v>
      </c>
    </row>
    <row r="160" spans="1:10" x14ac:dyDescent="0.25">
      <c r="B160">
        <v>161</v>
      </c>
      <c r="C160">
        <v>457615.80900000001</v>
      </c>
      <c r="D160">
        <v>645064.41700000002</v>
      </c>
      <c r="E160">
        <v>1279.239</v>
      </c>
      <c r="I160">
        <v>12</v>
      </c>
      <c r="J160">
        <v>8.8027259000000007E-3</v>
      </c>
    </row>
    <row r="161" spans="2:10" x14ac:dyDescent="0.25">
      <c r="B161">
        <v>162</v>
      </c>
      <c r="C161">
        <v>457614.73599999998</v>
      </c>
      <c r="D161">
        <v>645064.755</v>
      </c>
      <c r="E161">
        <v>1279.1479999999999</v>
      </c>
      <c r="I161">
        <v>12</v>
      </c>
      <c r="J161">
        <v>9.2246505000000006E-3</v>
      </c>
    </row>
    <row r="162" spans="2:10" x14ac:dyDescent="0.25">
      <c r="B162">
        <v>163</v>
      </c>
      <c r="C162">
        <v>457613.47899999999</v>
      </c>
      <c r="D162">
        <v>645065.03399999999</v>
      </c>
      <c r="E162">
        <v>1279.1389999999999</v>
      </c>
      <c r="I162">
        <v>12</v>
      </c>
      <c r="J162">
        <v>1.0024013E-2</v>
      </c>
    </row>
    <row r="163" spans="2:10" x14ac:dyDescent="0.25">
      <c r="B163">
        <v>164</v>
      </c>
      <c r="C163">
        <v>457612.40299999999</v>
      </c>
      <c r="D163">
        <v>645065.55799999996</v>
      </c>
      <c r="E163">
        <v>1279.0930000000001</v>
      </c>
      <c r="I163">
        <v>12</v>
      </c>
      <c r="J163">
        <v>9.9782719999999998E-3</v>
      </c>
    </row>
    <row r="164" spans="2:10" x14ac:dyDescent="0.25">
      <c r="B164">
        <v>165</v>
      </c>
      <c r="C164">
        <v>457610.93300000002</v>
      </c>
      <c r="D164">
        <v>645065.85800000001</v>
      </c>
      <c r="E164">
        <v>1279.0239999999999</v>
      </c>
      <c r="I164">
        <v>12</v>
      </c>
      <c r="J164">
        <v>9.6001569000000002E-3</v>
      </c>
    </row>
    <row r="165" spans="2:10" x14ac:dyDescent="0.25">
      <c r="B165">
        <v>166</v>
      </c>
      <c r="C165">
        <v>457609.73300000001</v>
      </c>
      <c r="D165">
        <v>645066.429</v>
      </c>
      <c r="E165">
        <v>1278.979</v>
      </c>
      <c r="I165">
        <v>12</v>
      </c>
      <c r="J165">
        <v>1.0107946600000001E-2</v>
      </c>
    </row>
    <row r="166" spans="2:10" x14ac:dyDescent="0.25">
      <c r="B166">
        <v>167</v>
      </c>
      <c r="C166">
        <v>457608.90700000001</v>
      </c>
      <c r="D166">
        <v>645066.82799999998</v>
      </c>
      <c r="E166">
        <v>1278.954</v>
      </c>
      <c r="I166">
        <v>12</v>
      </c>
      <c r="J166">
        <v>9.6405102000000006E-3</v>
      </c>
    </row>
    <row r="167" spans="2:10" x14ac:dyDescent="0.25">
      <c r="B167">
        <v>168</v>
      </c>
      <c r="C167">
        <v>457607.89500000002</v>
      </c>
      <c r="D167">
        <v>645067.00600000005</v>
      </c>
      <c r="E167">
        <v>1278.8620000000001</v>
      </c>
      <c r="I167">
        <v>12</v>
      </c>
      <c r="J167">
        <v>8.7170116999999991E-3</v>
      </c>
    </row>
    <row r="168" spans="2:10" x14ac:dyDescent="0.25">
      <c r="B168">
        <v>169</v>
      </c>
      <c r="C168">
        <v>457606.658</v>
      </c>
      <c r="D168">
        <v>645067.26399999997</v>
      </c>
      <c r="E168">
        <v>1278.749</v>
      </c>
      <c r="I168">
        <v>12</v>
      </c>
      <c r="J168">
        <v>9.8411478E-3</v>
      </c>
    </row>
    <row r="169" spans="2:10" x14ac:dyDescent="0.25">
      <c r="B169">
        <v>170</v>
      </c>
      <c r="C169">
        <v>457605.66600000003</v>
      </c>
      <c r="D169">
        <v>645067.85900000005</v>
      </c>
      <c r="E169">
        <v>1278.6220000000001</v>
      </c>
      <c r="I169">
        <v>12</v>
      </c>
      <c r="J169">
        <v>9.2074628999999995E-3</v>
      </c>
    </row>
    <row r="170" spans="2:10" x14ac:dyDescent="0.25">
      <c r="B170">
        <v>171</v>
      </c>
      <c r="C170">
        <v>457604.625</v>
      </c>
      <c r="D170">
        <v>645068.42599999998</v>
      </c>
      <c r="E170">
        <v>1278.4929999999999</v>
      </c>
      <c r="I170">
        <v>12</v>
      </c>
      <c r="J170">
        <v>1.01964278E-2</v>
      </c>
    </row>
    <row r="171" spans="2:10" x14ac:dyDescent="0.25">
      <c r="B171">
        <v>172</v>
      </c>
      <c r="C171">
        <v>457604.29200000002</v>
      </c>
      <c r="D171">
        <v>645068.73899999994</v>
      </c>
      <c r="E171">
        <v>1278.405</v>
      </c>
      <c r="I171">
        <v>12</v>
      </c>
      <c r="J171">
        <v>1.01212431E-2</v>
      </c>
    </row>
    <row r="172" spans="2:10" x14ac:dyDescent="0.25">
      <c r="B172">
        <v>173</v>
      </c>
      <c r="C172">
        <v>457603.56099999999</v>
      </c>
      <c r="D172">
        <v>645069.29299999995</v>
      </c>
      <c r="E172">
        <v>1278.4079999999999</v>
      </c>
      <c r="I172">
        <v>12</v>
      </c>
      <c r="J172">
        <v>9.8284072999999996E-3</v>
      </c>
    </row>
    <row r="173" spans="2:10" x14ac:dyDescent="0.25">
      <c r="B173">
        <v>174</v>
      </c>
      <c r="C173">
        <v>457602.739</v>
      </c>
      <c r="D173">
        <v>645069.75800000003</v>
      </c>
      <c r="E173">
        <v>1278.6120000000001</v>
      </c>
      <c r="I173">
        <v>12</v>
      </c>
      <c r="J173">
        <v>9.6796182999999997E-3</v>
      </c>
    </row>
    <row r="174" spans="2:10" x14ac:dyDescent="0.25">
      <c r="B174">
        <v>175</v>
      </c>
      <c r="C174">
        <v>457602.24699999997</v>
      </c>
      <c r="D174">
        <v>645070.04399999999</v>
      </c>
      <c r="E174">
        <v>1278.7270000000001</v>
      </c>
      <c r="I174">
        <v>12</v>
      </c>
      <c r="J174">
        <v>9.3289724999999993E-3</v>
      </c>
    </row>
    <row r="175" spans="2:10" x14ac:dyDescent="0.25">
      <c r="B175">
        <v>176</v>
      </c>
      <c r="C175">
        <v>457601.69199999998</v>
      </c>
      <c r="D175">
        <v>645070.28200000001</v>
      </c>
      <c r="E175">
        <v>1278.806</v>
      </c>
      <c r="I175">
        <v>12</v>
      </c>
      <c r="J175">
        <v>9.5245E-3</v>
      </c>
    </row>
    <row r="176" spans="2:10" x14ac:dyDescent="0.25">
      <c r="B176">
        <v>177</v>
      </c>
      <c r="C176">
        <v>457601.55</v>
      </c>
      <c r="D176">
        <v>645070.56599999999</v>
      </c>
      <c r="E176">
        <v>1278.845</v>
      </c>
      <c r="I176">
        <v>12</v>
      </c>
      <c r="J176">
        <v>9.6794302000000002E-3</v>
      </c>
    </row>
    <row r="177" spans="2:10" x14ac:dyDescent="0.25">
      <c r="B177">
        <v>178</v>
      </c>
      <c r="C177">
        <v>457601.016</v>
      </c>
      <c r="D177">
        <v>645070.80299999996</v>
      </c>
      <c r="E177">
        <v>1278.8320000000001</v>
      </c>
      <c r="I177">
        <v>12</v>
      </c>
      <c r="J177">
        <v>9.5945438000000008E-3</v>
      </c>
    </row>
    <row r="178" spans="2:10" x14ac:dyDescent="0.25">
      <c r="B178">
        <v>179</v>
      </c>
      <c r="C178">
        <v>457600.31300000002</v>
      </c>
      <c r="D178">
        <v>645071.21200000006</v>
      </c>
      <c r="E178">
        <v>1278.922</v>
      </c>
      <c r="I178">
        <v>12</v>
      </c>
      <c r="J178">
        <v>1.1134047100000001E-2</v>
      </c>
    </row>
    <row r="179" spans="2:10" x14ac:dyDescent="0.25">
      <c r="B179">
        <v>180</v>
      </c>
      <c r="C179">
        <v>457599.67200000002</v>
      </c>
      <c r="D179">
        <v>645071.62800000003</v>
      </c>
      <c r="E179">
        <v>1278.9659999999999</v>
      </c>
      <c r="I179">
        <v>12</v>
      </c>
      <c r="J179">
        <v>9.0368706999999996E-3</v>
      </c>
    </row>
    <row r="180" spans="2:10" x14ac:dyDescent="0.25">
      <c r="B180">
        <v>181</v>
      </c>
      <c r="C180">
        <v>457598.62099999998</v>
      </c>
      <c r="D180">
        <v>645072.13399999996</v>
      </c>
      <c r="E180">
        <v>1278.953</v>
      </c>
      <c r="I180">
        <v>12</v>
      </c>
      <c r="J180">
        <v>8.4887677999999998E-3</v>
      </c>
    </row>
    <row r="181" spans="2:10" x14ac:dyDescent="0.25">
      <c r="B181">
        <v>182</v>
      </c>
      <c r="C181">
        <v>457597.54599999997</v>
      </c>
      <c r="D181">
        <v>645072.41200000001</v>
      </c>
      <c r="E181">
        <v>1278.8699999999999</v>
      </c>
      <c r="I181">
        <v>12</v>
      </c>
      <c r="J181">
        <v>8.7211831E-3</v>
      </c>
    </row>
    <row r="182" spans="2:10" x14ac:dyDescent="0.25">
      <c r="B182">
        <v>183</v>
      </c>
      <c r="C182">
        <v>457596.65600000002</v>
      </c>
      <c r="D182">
        <v>645072.92799999996</v>
      </c>
      <c r="E182">
        <v>1278.8409999999999</v>
      </c>
      <c r="I182">
        <v>12</v>
      </c>
      <c r="J182">
        <v>9.5163955999999997E-3</v>
      </c>
    </row>
    <row r="183" spans="2:10" x14ac:dyDescent="0.25">
      <c r="B183">
        <v>184</v>
      </c>
      <c r="C183">
        <v>457595.815</v>
      </c>
      <c r="D183">
        <v>645073.45200000005</v>
      </c>
      <c r="E183">
        <v>1278.7940000000001</v>
      </c>
      <c r="I183">
        <v>12</v>
      </c>
      <c r="J183">
        <v>9.6451789000000007E-3</v>
      </c>
    </row>
    <row r="184" spans="2:10" x14ac:dyDescent="0.25">
      <c r="B184">
        <v>185</v>
      </c>
      <c r="C184">
        <v>457594.92200000002</v>
      </c>
      <c r="D184">
        <v>645073.91899999999</v>
      </c>
      <c r="E184">
        <v>1278.7570000000001</v>
      </c>
      <c r="I184">
        <v>12</v>
      </c>
      <c r="J184">
        <v>9.6694976000000002E-3</v>
      </c>
    </row>
    <row r="185" spans="2:10" x14ac:dyDescent="0.25">
      <c r="B185">
        <v>186</v>
      </c>
      <c r="C185">
        <v>457594.15899999999</v>
      </c>
      <c r="D185">
        <v>645074.42000000004</v>
      </c>
      <c r="E185">
        <v>1278.768</v>
      </c>
      <c r="I185">
        <v>12</v>
      </c>
      <c r="J185">
        <v>9.2045906999999993E-3</v>
      </c>
    </row>
    <row r="186" spans="2:10" x14ac:dyDescent="0.25">
      <c r="B186">
        <v>187</v>
      </c>
      <c r="C186">
        <v>457593.48800000001</v>
      </c>
      <c r="D186">
        <v>645074.74300000002</v>
      </c>
      <c r="E186">
        <v>1278.7080000000001</v>
      </c>
      <c r="I186">
        <v>12</v>
      </c>
      <c r="J186">
        <v>9.6501251999999999E-3</v>
      </c>
    </row>
    <row r="187" spans="2:10" x14ac:dyDescent="0.25">
      <c r="B187">
        <v>188</v>
      </c>
      <c r="C187">
        <v>457592.61499999999</v>
      </c>
      <c r="D187">
        <v>645075.15</v>
      </c>
      <c r="E187">
        <v>1278.625</v>
      </c>
      <c r="I187">
        <v>12</v>
      </c>
      <c r="J187">
        <v>9.9777020999999994E-3</v>
      </c>
    </row>
    <row r="188" spans="2:10" x14ac:dyDescent="0.25">
      <c r="B188">
        <v>189</v>
      </c>
      <c r="C188">
        <v>457591.66100000002</v>
      </c>
      <c r="D188">
        <v>645075.69299999997</v>
      </c>
      <c r="E188">
        <v>1278.5809999999999</v>
      </c>
      <c r="I188">
        <v>12</v>
      </c>
      <c r="J188">
        <v>9.7297289999999995E-3</v>
      </c>
    </row>
    <row r="189" spans="2:10" x14ac:dyDescent="0.25">
      <c r="B189">
        <v>190</v>
      </c>
      <c r="C189">
        <v>457590.60700000002</v>
      </c>
      <c r="D189">
        <v>645076.27399999998</v>
      </c>
      <c r="E189">
        <v>1278.586</v>
      </c>
      <c r="I189">
        <v>12</v>
      </c>
      <c r="J189">
        <v>8.4457378999999999E-3</v>
      </c>
    </row>
    <row r="190" spans="2:10" x14ac:dyDescent="0.25">
      <c r="B190">
        <v>191</v>
      </c>
      <c r="C190">
        <v>457589.71799999999</v>
      </c>
      <c r="D190">
        <v>645076.81299999997</v>
      </c>
      <c r="E190">
        <v>1278.576</v>
      </c>
      <c r="I190">
        <v>12</v>
      </c>
      <c r="J190">
        <v>1.0170551E-2</v>
      </c>
    </row>
    <row r="191" spans="2:10" x14ac:dyDescent="0.25">
      <c r="B191">
        <v>192</v>
      </c>
      <c r="C191">
        <v>457588.53200000001</v>
      </c>
      <c r="D191">
        <v>645077.40899999999</v>
      </c>
      <c r="E191">
        <v>1278.425</v>
      </c>
      <c r="I191">
        <v>12</v>
      </c>
      <c r="J191">
        <v>1.0987637600000001E-2</v>
      </c>
    </row>
    <row r="192" spans="2:10" x14ac:dyDescent="0.25">
      <c r="B192">
        <v>193</v>
      </c>
      <c r="C192">
        <v>457587.34899999999</v>
      </c>
      <c r="D192">
        <v>645078.25</v>
      </c>
      <c r="E192">
        <v>1278.3910000000001</v>
      </c>
      <c r="I192">
        <v>12</v>
      </c>
      <c r="J192">
        <v>9.4553810000000005E-3</v>
      </c>
    </row>
    <row r="193" spans="2:10" x14ac:dyDescent="0.25">
      <c r="B193">
        <v>194</v>
      </c>
      <c r="C193">
        <v>457586.60600000003</v>
      </c>
      <c r="D193">
        <v>645078.65700000001</v>
      </c>
      <c r="E193">
        <v>1278.25</v>
      </c>
      <c r="I193">
        <v>12</v>
      </c>
      <c r="J193">
        <v>8.9740939000000006E-3</v>
      </c>
    </row>
    <row r="194" spans="2:10" x14ac:dyDescent="0.25">
      <c r="B194">
        <v>195</v>
      </c>
      <c r="C194">
        <v>457585.50199999998</v>
      </c>
      <c r="D194">
        <v>645079.36100000003</v>
      </c>
      <c r="E194">
        <v>1278.2059999999999</v>
      </c>
      <c r="I194">
        <v>12</v>
      </c>
      <c r="J194">
        <v>9.9174612999999995E-3</v>
      </c>
    </row>
    <row r="195" spans="2:10" x14ac:dyDescent="0.25">
      <c r="B195">
        <v>196</v>
      </c>
      <c r="C195">
        <v>457584.95299999998</v>
      </c>
      <c r="D195">
        <v>645079.90700000001</v>
      </c>
      <c r="E195">
        <v>1278.2239999999999</v>
      </c>
      <c r="I195">
        <v>12</v>
      </c>
      <c r="J195">
        <v>1.0081935699999999E-2</v>
      </c>
    </row>
    <row r="196" spans="2:10" x14ac:dyDescent="0.25">
      <c r="B196">
        <v>197</v>
      </c>
      <c r="C196">
        <v>457584.77100000001</v>
      </c>
      <c r="D196">
        <v>645080.07499999995</v>
      </c>
      <c r="E196">
        <v>1278.19</v>
      </c>
      <c r="I196">
        <v>12</v>
      </c>
      <c r="J196">
        <v>8.5186483000000007E-3</v>
      </c>
    </row>
    <row r="197" spans="2:10" x14ac:dyDescent="0.25">
      <c r="B197">
        <v>198</v>
      </c>
      <c r="C197">
        <v>457584.321</v>
      </c>
      <c r="D197">
        <v>645080.32700000005</v>
      </c>
      <c r="E197">
        <v>1278.162</v>
      </c>
      <c r="I197">
        <v>12</v>
      </c>
      <c r="J197">
        <v>9.5556397000000001E-3</v>
      </c>
    </row>
    <row r="198" spans="2:10" x14ac:dyDescent="0.25">
      <c r="B198">
        <v>199</v>
      </c>
      <c r="C198">
        <v>457583.84</v>
      </c>
      <c r="D198">
        <v>645080.42299999995</v>
      </c>
      <c r="E198">
        <v>1278.2670000000001</v>
      </c>
      <c r="I198">
        <v>12</v>
      </c>
      <c r="J198">
        <v>8.7078651E-3</v>
      </c>
    </row>
    <row r="199" spans="2:10" x14ac:dyDescent="0.25">
      <c r="B199">
        <v>200</v>
      </c>
      <c r="C199">
        <v>457583.06800000003</v>
      </c>
      <c r="D199">
        <v>645080.94099999999</v>
      </c>
      <c r="E199">
        <v>1278.3309999999999</v>
      </c>
      <c r="I199">
        <v>12</v>
      </c>
      <c r="J199">
        <v>8.6019440000000003E-3</v>
      </c>
    </row>
    <row r="200" spans="2:10" x14ac:dyDescent="0.25">
      <c r="B200">
        <v>201</v>
      </c>
      <c r="C200">
        <v>457582.77500000002</v>
      </c>
      <c r="D200">
        <v>645081.39399999997</v>
      </c>
      <c r="E200">
        <v>1278.3320000000001</v>
      </c>
      <c r="I200">
        <v>12</v>
      </c>
      <c r="J200">
        <v>8.7779378999999994E-3</v>
      </c>
    </row>
    <row r="201" spans="2:10" x14ac:dyDescent="0.25">
      <c r="B201">
        <v>202</v>
      </c>
      <c r="C201">
        <v>457581.65</v>
      </c>
      <c r="D201">
        <v>645082.08600000001</v>
      </c>
      <c r="E201">
        <v>1278.3800000000001</v>
      </c>
      <c r="I201">
        <v>12</v>
      </c>
      <c r="J201">
        <v>8.5726175000000009E-3</v>
      </c>
    </row>
    <row r="202" spans="2:10" x14ac:dyDescent="0.25">
      <c r="B202">
        <v>203</v>
      </c>
      <c r="C202">
        <v>457581.21299999999</v>
      </c>
      <c r="D202">
        <v>645082.13800000004</v>
      </c>
      <c r="E202">
        <v>1278.69</v>
      </c>
      <c r="I202">
        <v>12</v>
      </c>
      <c r="J202">
        <v>8.1929537E-3</v>
      </c>
    </row>
    <row r="203" spans="2:10" x14ac:dyDescent="0.25">
      <c r="B203">
        <v>204</v>
      </c>
      <c r="C203">
        <v>457580.44</v>
      </c>
      <c r="D203">
        <v>645082.48800000001</v>
      </c>
      <c r="E203">
        <v>1278.8630000000001</v>
      </c>
      <c r="I203">
        <v>12</v>
      </c>
      <c r="J203">
        <v>9.2016123000000002E-3</v>
      </c>
    </row>
    <row r="204" spans="2:10" x14ac:dyDescent="0.25">
      <c r="B204">
        <v>205</v>
      </c>
      <c r="C204">
        <v>457579.65100000001</v>
      </c>
      <c r="D204">
        <v>645082.84900000005</v>
      </c>
      <c r="E204">
        <v>1278.9659999999999</v>
      </c>
      <c r="I204">
        <v>12</v>
      </c>
      <c r="J204">
        <v>8.8651198999999993E-3</v>
      </c>
    </row>
    <row r="205" spans="2:10" x14ac:dyDescent="0.25">
      <c r="B205">
        <v>206</v>
      </c>
      <c r="C205">
        <v>457579.897</v>
      </c>
      <c r="D205">
        <v>645083.11</v>
      </c>
      <c r="E205">
        <v>1278.7449999999999</v>
      </c>
      <c r="I205">
        <v>12</v>
      </c>
      <c r="J205">
        <v>9.1191650999999999E-3</v>
      </c>
    </row>
    <row r="206" spans="2:10" x14ac:dyDescent="0.25">
      <c r="B206">
        <v>207</v>
      </c>
      <c r="C206">
        <v>457580.77100000001</v>
      </c>
      <c r="D206">
        <v>645082.696</v>
      </c>
      <c r="E206">
        <v>1278.491</v>
      </c>
      <c r="I206">
        <v>12</v>
      </c>
      <c r="J206">
        <v>1.00268871E-2</v>
      </c>
    </row>
    <row r="207" spans="2:10" x14ac:dyDescent="0.25">
      <c r="B207">
        <v>208</v>
      </c>
      <c r="C207">
        <v>457581.53200000001</v>
      </c>
      <c r="D207">
        <v>645082.32499999995</v>
      </c>
      <c r="E207">
        <v>1278.347</v>
      </c>
      <c r="I207">
        <v>12</v>
      </c>
      <c r="J207">
        <v>9.0378551000000005E-3</v>
      </c>
    </row>
    <row r="208" spans="2:10" x14ac:dyDescent="0.25">
      <c r="B208">
        <v>209</v>
      </c>
      <c r="C208">
        <v>457582.033</v>
      </c>
      <c r="D208">
        <v>645081.87899999996</v>
      </c>
      <c r="E208">
        <v>1278.422</v>
      </c>
      <c r="I208">
        <v>12</v>
      </c>
      <c r="J208">
        <v>1.0075344700000001E-2</v>
      </c>
    </row>
    <row r="209" spans="2:10" x14ac:dyDescent="0.25">
      <c r="B209">
        <v>210</v>
      </c>
      <c r="C209">
        <v>457582.98800000001</v>
      </c>
      <c r="D209">
        <v>645081.23600000003</v>
      </c>
      <c r="E209">
        <v>1278.33</v>
      </c>
      <c r="I209">
        <v>12</v>
      </c>
      <c r="J209">
        <v>8.2502467999999995E-3</v>
      </c>
    </row>
    <row r="210" spans="2:10" x14ac:dyDescent="0.25">
      <c r="B210">
        <v>211</v>
      </c>
      <c r="C210">
        <v>457583.43099999998</v>
      </c>
      <c r="D210">
        <v>645081.12</v>
      </c>
      <c r="E210">
        <v>1278.1890000000001</v>
      </c>
      <c r="I210">
        <v>12</v>
      </c>
      <c r="J210">
        <v>8.0493753999999994E-3</v>
      </c>
    </row>
    <row r="211" spans="2:10" x14ac:dyDescent="0.25">
      <c r="B211">
        <v>212</v>
      </c>
      <c r="C211">
        <v>457584.17300000001</v>
      </c>
      <c r="D211">
        <v>645080.625</v>
      </c>
      <c r="E211">
        <v>1278.125</v>
      </c>
      <c r="I211">
        <v>12</v>
      </c>
      <c r="J211">
        <v>8.7301675000000002E-3</v>
      </c>
    </row>
    <row r="212" spans="2:10" x14ac:dyDescent="0.25">
      <c r="B212">
        <v>213</v>
      </c>
      <c r="C212">
        <v>457584.386</v>
      </c>
      <c r="D212">
        <v>645080.28700000001</v>
      </c>
      <c r="E212">
        <v>1278.164</v>
      </c>
      <c r="I212">
        <v>12</v>
      </c>
      <c r="J212">
        <v>8.3773713999999999E-3</v>
      </c>
    </row>
    <row r="213" spans="2:10" x14ac:dyDescent="0.25">
      <c r="B213">
        <v>214</v>
      </c>
      <c r="C213">
        <v>457584.94300000003</v>
      </c>
      <c r="D213">
        <v>645080.04500000004</v>
      </c>
      <c r="E213">
        <v>1278.18</v>
      </c>
      <c r="I213">
        <v>12</v>
      </c>
      <c r="J213">
        <v>8.0662285999999993E-3</v>
      </c>
    </row>
    <row r="214" spans="2:10" x14ac:dyDescent="0.25">
      <c r="B214">
        <v>215</v>
      </c>
      <c r="C214">
        <v>457585.41</v>
      </c>
      <c r="D214">
        <v>645079.92200000002</v>
      </c>
      <c r="E214">
        <v>1277.9749999999999</v>
      </c>
      <c r="I214">
        <v>12</v>
      </c>
      <c r="J214">
        <v>9.0076177999999993E-3</v>
      </c>
    </row>
    <row r="215" spans="2:10" x14ac:dyDescent="0.25">
      <c r="B215">
        <v>216</v>
      </c>
      <c r="C215">
        <v>457586.74699999997</v>
      </c>
      <c r="D215">
        <v>645079.12899999996</v>
      </c>
      <c r="E215">
        <v>1278.049</v>
      </c>
      <c r="I215">
        <v>12</v>
      </c>
      <c r="J215">
        <v>8.0460067999999999E-3</v>
      </c>
    </row>
    <row r="216" spans="2:10" x14ac:dyDescent="0.25">
      <c r="B216">
        <v>217</v>
      </c>
      <c r="C216">
        <v>457587.8</v>
      </c>
      <c r="D216">
        <v>645078.4</v>
      </c>
      <c r="E216">
        <v>1278.018</v>
      </c>
      <c r="I216">
        <v>12</v>
      </c>
      <c r="J216">
        <v>8.5177495999999991E-3</v>
      </c>
    </row>
    <row r="217" spans="2:10" x14ac:dyDescent="0.25">
      <c r="B217">
        <v>218</v>
      </c>
      <c r="C217">
        <v>457588.95400000003</v>
      </c>
      <c r="D217">
        <v>645077.73600000003</v>
      </c>
      <c r="E217">
        <v>1278.0889999999999</v>
      </c>
      <c r="I217">
        <v>12</v>
      </c>
      <c r="J217">
        <v>8.6456286E-3</v>
      </c>
    </row>
    <row r="218" spans="2:10" x14ac:dyDescent="0.25">
      <c r="B218">
        <v>219</v>
      </c>
      <c r="C218">
        <v>457589.913</v>
      </c>
      <c r="D218">
        <v>645077.23600000003</v>
      </c>
      <c r="E218">
        <v>1278.069</v>
      </c>
      <c r="I218">
        <v>12</v>
      </c>
      <c r="J218">
        <v>8.9452183000000001E-3</v>
      </c>
    </row>
    <row r="219" spans="2:10" x14ac:dyDescent="0.25">
      <c r="B219">
        <v>220</v>
      </c>
      <c r="C219">
        <v>457591.39899999998</v>
      </c>
      <c r="D219">
        <v>645076.45200000005</v>
      </c>
      <c r="E219">
        <v>1278.329</v>
      </c>
      <c r="I219">
        <v>12</v>
      </c>
      <c r="J219">
        <v>8.4319822000000003E-3</v>
      </c>
    </row>
    <row r="220" spans="2:10" x14ac:dyDescent="0.25">
      <c r="B220">
        <v>221</v>
      </c>
      <c r="C220">
        <v>457592.99</v>
      </c>
      <c r="D220">
        <v>645075.59299999999</v>
      </c>
      <c r="E220">
        <v>1278.325</v>
      </c>
      <c r="I220">
        <v>12</v>
      </c>
      <c r="J220">
        <v>8.3310707000000001E-3</v>
      </c>
    </row>
    <row r="221" spans="2:10" x14ac:dyDescent="0.25">
      <c r="B221">
        <v>222</v>
      </c>
      <c r="C221">
        <v>457594.658</v>
      </c>
      <c r="D221">
        <v>645074.79799999995</v>
      </c>
      <c r="E221">
        <v>1278.4649999999999</v>
      </c>
      <c r="I221">
        <v>12</v>
      </c>
      <c r="J221">
        <v>7.8393648999999996E-3</v>
      </c>
    </row>
    <row r="222" spans="2:10" x14ac:dyDescent="0.25">
      <c r="B222">
        <v>223</v>
      </c>
      <c r="C222">
        <v>457597.141</v>
      </c>
      <c r="D222">
        <v>645073.79200000002</v>
      </c>
      <c r="E222">
        <v>1278.4559999999999</v>
      </c>
      <c r="I222">
        <v>12</v>
      </c>
      <c r="J222">
        <v>8.2485182000000008E-3</v>
      </c>
    </row>
    <row r="223" spans="2:10" x14ac:dyDescent="0.25">
      <c r="B223">
        <v>224</v>
      </c>
      <c r="C223">
        <v>457599.21899999998</v>
      </c>
      <c r="D223">
        <v>645072.679</v>
      </c>
      <c r="E223">
        <v>1278.7049999999999</v>
      </c>
      <c r="I223">
        <v>12</v>
      </c>
      <c r="J223">
        <v>8.5296286000000002E-3</v>
      </c>
    </row>
    <row r="224" spans="2:10" x14ac:dyDescent="0.25">
      <c r="B224">
        <v>225</v>
      </c>
      <c r="C224">
        <v>457600.78899999999</v>
      </c>
      <c r="D224">
        <v>645071.58900000004</v>
      </c>
      <c r="E224">
        <v>1278.6489999999999</v>
      </c>
      <c r="I224">
        <v>12</v>
      </c>
      <c r="J224">
        <v>7.3879723999999997E-3</v>
      </c>
    </row>
    <row r="225" spans="2:10" x14ac:dyDescent="0.25">
      <c r="B225">
        <v>226</v>
      </c>
      <c r="C225">
        <v>457602.94300000003</v>
      </c>
      <c r="D225">
        <v>645070.15300000005</v>
      </c>
      <c r="E225">
        <v>1278.511</v>
      </c>
      <c r="I225">
        <v>12</v>
      </c>
      <c r="J225">
        <v>8.9737978000000006E-3</v>
      </c>
    </row>
    <row r="226" spans="2:10" x14ac:dyDescent="0.25">
      <c r="B226">
        <v>227</v>
      </c>
      <c r="C226">
        <v>457603.66499999998</v>
      </c>
      <c r="D226">
        <v>645069.33600000001</v>
      </c>
      <c r="E226">
        <v>1278.403</v>
      </c>
      <c r="I226">
        <v>12</v>
      </c>
      <c r="J226">
        <v>8.0679645999999997E-3</v>
      </c>
    </row>
    <row r="227" spans="2:10" x14ac:dyDescent="0.25">
      <c r="B227">
        <v>228</v>
      </c>
      <c r="C227">
        <v>457604.51899999997</v>
      </c>
      <c r="D227">
        <v>645068.68200000003</v>
      </c>
      <c r="E227">
        <v>1278.3920000000001</v>
      </c>
      <c r="I227">
        <v>12</v>
      </c>
      <c r="J227">
        <v>8.3761970000000002E-3</v>
      </c>
    </row>
    <row r="228" spans="2:10" x14ac:dyDescent="0.25">
      <c r="B228">
        <v>229</v>
      </c>
      <c r="C228">
        <v>457606.07900000003</v>
      </c>
      <c r="D228">
        <v>645068.32299999997</v>
      </c>
      <c r="E228">
        <v>1278.2239999999999</v>
      </c>
      <c r="I228">
        <v>12</v>
      </c>
      <c r="J228">
        <v>7.5877653000000003E-3</v>
      </c>
    </row>
    <row r="229" spans="2:10" x14ac:dyDescent="0.25">
      <c r="B229">
        <v>230</v>
      </c>
      <c r="C229">
        <v>457607.78399999999</v>
      </c>
      <c r="D229">
        <v>645067.91599999997</v>
      </c>
      <c r="E229">
        <v>1278.242</v>
      </c>
      <c r="I229">
        <v>12</v>
      </c>
      <c r="J229">
        <v>8.2642762000000002E-3</v>
      </c>
    </row>
    <row r="230" spans="2:10" x14ac:dyDescent="0.25">
      <c r="B230">
        <v>231</v>
      </c>
      <c r="C230">
        <v>457609.52</v>
      </c>
      <c r="D230">
        <v>645067.18900000001</v>
      </c>
      <c r="E230">
        <v>1278.5329999999999</v>
      </c>
      <c r="I230">
        <v>12</v>
      </c>
      <c r="J230">
        <v>9.1712214000000004E-3</v>
      </c>
    </row>
    <row r="231" spans="2:10" x14ac:dyDescent="0.25">
      <c r="B231">
        <v>232</v>
      </c>
      <c r="C231">
        <v>457611.21100000001</v>
      </c>
      <c r="D231">
        <v>645066.63399999996</v>
      </c>
      <c r="E231">
        <v>1278.5329999999999</v>
      </c>
      <c r="I231">
        <v>12</v>
      </c>
      <c r="J231">
        <v>8.3008501999999994E-3</v>
      </c>
    </row>
    <row r="232" spans="2:10" x14ac:dyDescent="0.25">
      <c r="B232">
        <v>233</v>
      </c>
      <c r="C232">
        <v>457614.01500000001</v>
      </c>
      <c r="D232">
        <v>645065.49300000002</v>
      </c>
      <c r="E232">
        <v>1278.9580000000001</v>
      </c>
      <c r="I232">
        <v>12</v>
      </c>
      <c r="J232">
        <v>8.9107024999999992E-3</v>
      </c>
    </row>
    <row r="233" spans="2:10" x14ac:dyDescent="0.25">
      <c r="B233">
        <v>234</v>
      </c>
      <c r="C233">
        <v>457615.70600000001</v>
      </c>
      <c r="D233">
        <v>645065.07799999998</v>
      </c>
      <c r="E233">
        <v>1278.972</v>
      </c>
      <c r="I233">
        <v>12</v>
      </c>
      <c r="J233">
        <v>8.4297386999999998E-3</v>
      </c>
    </row>
    <row r="234" spans="2:10" x14ac:dyDescent="0.25">
      <c r="B234">
        <v>235</v>
      </c>
      <c r="C234">
        <v>457618.14399999997</v>
      </c>
      <c r="D234">
        <v>645064.64399999997</v>
      </c>
      <c r="E234">
        <v>1279.164</v>
      </c>
      <c r="I234">
        <v>12</v>
      </c>
      <c r="J234">
        <v>8.9812586E-3</v>
      </c>
    </row>
    <row r="235" spans="2:10" x14ac:dyDescent="0.25">
      <c r="B235">
        <v>236</v>
      </c>
      <c r="C235">
        <v>457620.94400000002</v>
      </c>
      <c r="D235">
        <v>645063.35100000002</v>
      </c>
      <c r="E235">
        <v>1279.6559999999999</v>
      </c>
      <c r="I235">
        <v>12</v>
      </c>
      <c r="J235">
        <v>8.6218732999999992E-3</v>
      </c>
    </row>
    <row r="236" spans="2:10" x14ac:dyDescent="0.25">
      <c r="B236">
        <v>237</v>
      </c>
      <c r="C236">
        <v>457622.935</v>
      </c>
      <c r="D236">
        <v>645062.87399999995</v>
      </c>
      <c r="E236">
        <v>1279.8879999999999</v>
      </c>
      <c r="I236">
        <v>12</v>
      </c>
      <c r="J236">
        <v>1.17227305E-2</v>
      </c>
    </row>
    <row r="237" spans="2:10" x14ac:dyDescent="0.25">
      <c r="B237">
        <v>238</v>
      </c>
      <c r="C237">
        <v>457625.26</v>
      </c>
      <c r="D237">
        <v>645062.14300000004</v>
      </c>
      <c r="E237">
        <v>1280.2249999999999</v>
      </c>
      <c r="I237">
        <v>12</v>
      </c>
      <c r="J237">
        <v>8.5741580000000001E-3</v>
      </c>
    </row>
    <row r="238" spans="2:10" x14ac:dyDescent="0.25">
      <c r="B238">
        <v>239</v>
      </c>
      <c r="C238">
        <v>457627.81099999999</v>
      </c>
      <c r="D238">
        <v>645060.36800000002</v>
      </c>
      <c r="E238">
        <v>1280.8679999999999</v>
      </c>
      <c r="I238">
        <v>12</v>
      </c>
      <c r="J238">
        <v>1.1435700599999999E-2</v>
      </c>
    </row>
    <row r="239" spans="2:10" x14ac:dyDescent="0.25">
      <c r="B239">
        <v>240</v>
      </c>
      <c r="C239">
        <v>457629.79100000003</v>
      </c>
      <c r="D239">
        <v>645059.09600000002</v>
      </c>
      <c r="E239">
        <v>1280.7840000000001</v>
      </c>
      <c r="I239">
        <v>12</v>
      </c>
      <c r="J239">
        <v>8.3594732000000001E-3</v>
      </c>
    </row>
    <row r="240" spans="2:10" x14ac:dyDescent="0.25">
      <c r="B240">
        <v>241</v>
      </c>
      <c r="C240">
        <v>457630.88500000001</v>
      </c>
      <c r="D240">
        <v>645058.06200000003</v>
      </c>
      <c r="E240">
        <v>1280.8589999999999</v>
      </c>
      <c r="I240">
        <v>12</v>
      </c>
      <c r="J240">
        <v>7.7718952999999997E-3</v>
      </c>
    </row>
    <row r="241" spans="1:10" x14ac:dyDescent="0.25">
      <c r="B241">
        <v>242</v>
      </c>
      <c r="C241">
        <v>457631.26500000001</v>
      </c>
      <c r="D241">
        <v>645057.54599999997</v>
      </c>
      <c r="E241">
        <v>1281.2639999999999</v>
      </c>
      <c r="I241">
        <v>12</v>
      </c>
      <c r="J241">
        <v>8.2825059000000006E-3</v>
      </c>
    </row>
    <row r="242" spans="1:10" x14ac:dyDescent="0.25">
      <c r="B242">
        <v>243</v>
      </c>
      <c r="C242">
        <v>457630.93199999997</v>
      </c>
      <c r="D242">
        <v>645057.38899999997</v>
      </c>
      <c r="E242">
        <v>1281.3800000000001</v>
      </c>
      <c r="I242">
        <v>12</v>
      </c>
      <c r="J242">
        <v>8.0556003000000001E-3</v>
      </c>
    </row>
    <row r="244" spans="1:10" x14ac:dyDescent="0.25">
      <c r="A244">
        <v>8</v>
      </c>
      <c r="B244">
        <v>244</v>
      </c>
      <c r="C244">
        <v>457576.83399999997</v>
      </c>
      <c r="D244">
        <v>645084.79500000004</v>
      </c>
      <c r="E244">
        <v>1279.3599999999999</v>
      </c>
      <c r="I244">
        <v>12</v>
      </c>
      <c r="J244">
        <v>8.5606872999999997E-3</v>
      </c>
    </row>
    <row r="245" spans="1:10" x14ac:dyDescent="0.25">
      <c r="B245">
        <v>245</v>
      </c>
      <c r="C245">
        <v>457576.49300000002</v>
      </c>
      <c r="D245">
        <v>645084.80799999996</v>
      </c>
      <c r="E245">
        <v>1279.558</v>
      </c>
      <c r="I245">
        <v>12</v>
      </c>
      <c r="J245">
        <v>8.8342409999999996E-3</v>
      </c>
    </row>
    <row r="246" spans="1:10" x14ac:dyDescent="0.25">
      <c r="B246">
        <v>246</v>
      </c>
      <c r="C246">
        <v>457575.99800000002</v>
      </c>
      <c r="D246">
        <v>645084.63100000005</v>
      </c>
      <c r="E246">
        <v>1279.8019999999999</v>
      </c>
      <c r="I246">
        <v>12</v>
      </c>
      <c r="J246">
        <v>7.8872060000000008E-3</v>
      </c>
    </row>
    <row r="247" spans="1:10" x14ac:dyDescent="0.25">
      <c r="B247">
        <v>247</v>
      </c>
      <c r="C247">
        <v>457575.57500000001</v>
      </c>
      <c r="D247">
        <v>645084.65500000003</v>
      </c>
      <c r="E247">
        <v>1279.9549999999999</v>
      </c>
      <c r="I247">
        <v>12</v>
      </c>
      <c r="J247">
        <v>7.9323807999999996E-3</v>
      </c>
    </row>
    <row r="248" spans="1:10" x14ac:dyDescent="0.25">
      <c r="B248">
        <v>248</v>
      </c>
      <c r="C248">
        <v>457575.33899999998</v>
      </c>
      <c r="D248">
        <v>645084.527</v>
      </c>
      <c r="E248">
        <v>1280.1869999999999</v>
      </c>
      <c r="I248">
        <v>12</v>
      </c>
      <c r="J248">
        <v>7.3215156E-3</v>
      </c>
    </row>
    <row r="249" spans="1:10" x14ac:dyDescent="0.25">
      <c r="B249">
        <v>249</v>
      </c>
      <c r="C249">
        <v>457575.16100000002</v>
      </c>
      <c r="D249">
        <v>645083.90099999995</v>
      </c>
      <c r="E249">
        <v>1280.4670000000001</v>
      </c>
      <c r="I249">
        <v>12</v>
      </c>
      <c r="J249">
        <v>8.3546955000000003E-3</v>
      </c>
    </row>
    <row r="250" spans="1:10" x14ac:dyDescent="0.25">
      <c r="B250">
        <v>250</v>
      </c>
      <c r="C250">
        <v>457575.34499999997</v>
      </c>
      <c r="D250">
        <v>645083.30299999996</v>
      </c>
      <c r="E250">
        <v>1280.4690000000001</v>
      </c>
      <c r="I250">
        <v>12</v>
      </c>
      <c r="J250">
        <v>8.4193917000000007E-3</v>
      </c>
    </row>
    <row r="251" spans="1:10" x14ac:dyDescent="0.25">
      <c r="B251">
        <v>251</v>
      </c>
      <c r="C251">
        <v>457575.761</v>
      </c>
      <c r="D251">
        <v>645082.90700000001</v>
      </c>
      <c r="E251">
        <v>1280.2429999999999</v>
      </c>
      <c r="I251">
        <v>12</v>
      </c>
      <c r="J251">
        <v>8.4449034000000003E-3</v>
      </c>
    </row>
    <row r="252" spans="1:10" x14ac:dyDescent="0.25">
      <c r="B252">
        <v>252</v>
      </c>
      <c r="C252">
        <v>457576.08</v>
      </c>
      <c r="D252">
        <v>645082.84900000005</v>
      </c>
      <c r="E252">
        <v>1280.095</v>
      </c>
      <c r="I252">
        <v>12</v>
      </c>
      <c r="J252">
        <v>7.8682340999999996E-3</v>
      </c>
    </row>
    <row r="253" spans="1:10" x14ac:dyDescent="0.25">
      <c r="B253">
        <v>253</v>
      </c>
      <c r="C253">
        <v>457576.22</v>
      </c>
      <c r="D253">
        <v>645083.22400000005</v>
      </c>
      <c r="E253">
        <v>1279.9549999999999</v>
      </c>
      <c r="I253">
        <v>12</v>
      </c>
      <c r="J253">
        <v>8.8516650999999995E-3</v>
      </c>
    </row>
    <row r="254" spans="1:10" x14ac:dyDescent="0.25">
      <c r="B254">
        <v>254</v>
      </c>
      <c r="C254">
        <v>457575.67700000003</v>
      </c>
      <c r="D254">
        <v>645083.47</v>
      </c>
      <c r="E254">
        <v>1280.117</v>
      </c>
      <c r="I254">
        <v>12</v>
      </c>
      <c r="J254">
        <v>7.9775816000000003E-3</v>
      </c>
    </row>
    <row r="255" spans="1:10" x14ac:dyDescent="0.25">
      <c r="B255">
        <v>255</v>
      </c>
      <c r="C255">
        <v>457575.64</v>
      </c>
      <c r="D255">
        <v>645083.88100000005</v>
      </c>
      <c r="E255">
        <v>1280.2070000000001</v>
      </c>
      <c r="I255">
        <v>12</v>
      </c>
      <c r="J255">
        <v>8.0637308000000001E-3</v>
      </c>
    </row>
    <row r="256" spans="1:10" x14ac:dyDescent="0.25">
      <c r="B256">
        <v>256</v>
      </c>
      <c r="C256">
        <v>457575.71100000001</v>
      </c>
      <c r="D256">
        <v>645084.17799999996</v>
      </c>
      <c r="E256">
        <v>1280.058</v>
      </c>
      <c r="I256">
        <v>12</v>
      </c>
      <c r="J256">
        <v>7.7349441000000001E-3</v>
      </c>
    </row>
    <row r="257" spans="1:10" x14ac:dyDescent="0.25">
      <c r="B257">
        <v>257</v>
      </c>
      <c r="C257">
        <v>457575.83100000001</v>
      </c>
      <c r="D257">
        <v>645084.37300000002</v>
      </c>
      <c r="E257">
        <v>1279.991</v>
      </c>
      <c r="I257">
        <v>12</v>
      </c>
      <c r="J257">
        <v>8.6915549000000005E-3</v>
      </c>
    </row>
    <row r="258" spans="1:10" x14ac:dyDescent="0.25">
      <c r="B258">
        <v>258</v>
      </c>
      <c r="C258">
        <v>457576.09700000001</v>
      </c>
      <c r="D258">
        <v>645084.35900000005</v>
      </c>
      <c r="E258">
        <v>1279.885</v>
      </c>
      <c r="I258">
        <v>12</v>
      </c>
      <c r="J258">
        <v>8.4218447999999998E-3</v>
      </c>
    </row>
    <row r="259" spans="1:10" x14ac:dyDescent="0.25">
      <c r="B259">
        <v>244</v>
      </c>
      <c r="C259">
        <v>457576.83399999997</v>
      </c>
      <c r="D259">
        <v>645084.79500000004</v>
      </c>
      <c r="E259">
        <v>1279.3599999999999</v>
      </c>
      <c r="I259">
        <v>12</v>
      </c>
      <c r="J259">
        <v>8.5606872999999997E-3</v>
      </c>
    </row>
    <row r="261" spans="1:10" x14ac:dyDescent="0.25">
      <c r="A261">
        <v>9</v>
      </c>
      <c r="B261">
        <v>259</v>
      </c>
      <c r="C261">
        <v>457572.342</v>
      </c>
      <c r="D261">
        <v>645083.11800000002</v>
      </c>
      <c r="E261">
        <v>1281.0809999999999</v>
      </c>
      <c r="I261">
        <v>12</v>
      </c>
      <c r="J261">
        <v>8.1075839999999993E-3</v>
      </c>
    </row>
    <row r="262" spans="1:10" x14ac:dyDescent="0.25">
      <c r="B262">
        <v>260</v>
      </c>
      <c r="C262">
        <v>457571.57699999999</v>
      </c>
      <c r="D262">
        <v>645083.29799999995</v>
      </c>
      <c r="E262">
        <v>1281.1669999999999</v>
      </c>
      <c r="I262">
        <v>12</v>
      </c>
      <c r="J262">
        <v>7.2439006000000004E-3</v>
      </c>
    </row>
    <row r="263" spans="1:10" x14ac:dyDescent="0.25">
      <c r="B263">
        <v>261</v>
      </c>
      <c r="C263">
        <v>457570.88900000002</v>
      </c>
      <c r="D263">
        <v>645083.23699999996</v>
      </c>
      <c r="E263">
        <v>1281.231</v>
      </c>
      <c r="I263">
        <v>12</v>
      </c>
      <c r="J263">
        <v>8.5703050999999999E-3</v>
      </c>
    </row>
    <row r="264" spans="1:10" x14ac:dyDescent="0.25">
      <c r="B264">
        <v>262</v>
      </c>
      <c r="C264">
        <v>457569.93699999998</v>
      </c>
      <c r="D264">
        <v>645083.26</v>
      </c>
      <c r="E264">
        <v>1281.1220000000001</v>
      </c>
      <c r="I264">
        <v>12</v>
      </c>
      <c r="J264">
        <v>9.0465965000000002E-3</v>
      </c>
    </row>
    <row r="265" spans="1:10" x14ac:dyDescent="0.25">
      <c r="B265">
        <v>263</v>
      </c>
      <c r="C265">
        <v>457569.429</v>
      </c>
      <c r="D265">
        <v>645083.70499999996</v>
      </c>
      <c r="E265">
        <v>1281.124</v>
      </c>
      <c r="I265">
        <v>12</v>
      </c>
      <c r="J265">
        <v>8.0437007999999994E-3</v>
      </c>
    </row>
    <row r="266" spans="1:10" x14ac:dyDescent="0.25">
      <c r="B266">
        <v>264</v>
      </c>
      <c r="C266">
        <v>457569.53899999999</v>
      </c>
      <c r="D266">
        <v>645084.78</v>
      </c>
      <c r="E266">
        <v>1280.982</v>
      </c>
      <c r="I266">
        <v>12</v>
      </c>
      <c r="J266">
        <v>9.2784258999999997E-3</v>
      </c>
    </row>
    <row r="267" spans="1:10" x14ac:dyDescent="0.25">
      <c r="B267">
        <v>265</v>
      </c>
      <c r="C267">
        <v>457569.82900000003</v>
      </c>
      <c r="D267">
        <v>645085.92799999996</v>
      </c>
      <c r="E267">
        <v>1280.5029999999999</v>
      </c>
      <c r="I267">
        <v>12</v>
      </c>
      <c r="J267">
        <v>9.2925057000000002E-3</v>
      </c>
    </row>
    <row r="268" spans="1:10" x14ac:dyDescent="0.25">
      <c r="B268">
        <v>266</v>
      </c>
      <c r="C268">
        <v>457570.55900000001</v>
      </c>
      <c r="D268">
        <v>645086.77899999998</v>
      </c>
      <c r="E268">
        <v>1280.2629999999999</v>
      </c>
      <c r="I268">
        <v>12</v>
      </c>
      <c r="J268">
        <v>7.6202103000000002E-3</v>
      </c>
    </row>
    <row r="269" spans="1:10" x14ac:dyDescent="0.25">
      <c r="B269">
        <v>267</v>
      </c>
      <c r="C269">
        <v>457571.17599999998</v>
      </c>
      <c r="D269">
        <v>645087.42200000002</v>
      </c>
      <c r="E269">
        <v>1280.181</v>
      </c>
      <c r="I269">
        <v>12</v>
      </c>
      <c r="J269">
        <v>9.8925362999999992E-3</v>
      </c>
    </row>
    <row r="270" spans="1:10" x14ac:dyDescent="0.25">
      <c r="B270">
        <v>268</v>
      </c>
      <c r="C270">
        <v>457571.87599999999</v>
      </c>
      <c r="D270">
        <v>645088.13500000001</v>
      </c>
      <c r="E270">
        <v>1279.934</v>
      </c>
      <c r="I270">
        <v>12</v>
      </c>
      <c r="J270">
        <v>7.8511732000000004E-3</v>
      </c>
    </row>
    <row r="271" spans="1:10" x14ac:dyDescent="0.25">
      <c r="B271">
        <v>269</v>
      </c>
      <c r="C271">
        <v>457572.63</v>
      </c>
      <c r="D271">
        <v>645089.103</v>
      </c>
      <c r="E271">
        <v>1279.6880000000001</v>
      </c>
      <c r="I271">
        <v>12</v>
      </c>
      <c r="J271">
        <v>7.9540954999999993E-3</v>
      </c>
    </row>
    <row r="272" spans="1:10" x14ac:dyDescent="0.25">
      <c r="B272">
        <v>270</v>
      </c>
      <c r="C272">
        <v>457573.033</v>
      </c>
      <c r="D272">
        <v>645088.63800000004</v>
      </c>
      <c r="E272">
        <v>1279.626</v>
      </c>
      <c r="I272">
        <v>12</v>
      </c>
      <c r="J272">
        <v>8.1439447000000009E-3</v>
      </c>
    </row>
    <row r="273" spans="1:10" x14ac:dyDescent="0.25">
      <c r="B273">
        <v>271</v>
      </c>
      <c r="C273">
        <v>457573.00199999998</v>
      </c>
      <c r="D273">
        <v>645087.87100000004</v>
      </c>
      <c r="E273">
        <v>1279.692</v>
      </c>
      <c r="I273">
        <v>12</v>
      </c>
      <c r="J273">
        <v>8.8954670000000007E-3</v>
      </c>
    </row>
    <row r="274" spans="1:10" x14ac:dyDescent="0.25">
      <c r="B274">
        <v>272</v>
      </c>
      <c r="C274">
        <v>457572.37</v>
      </c>
      <c r="D274">
        <v>645087.50199999998</v>
      </c>
      <c r="E274">
        <v>1280.1179999999999</v>
      </c>
      <c r="I274">
        <v>12</v>
      </c>
      <c r="J274">
        <v>1.06999939E-2</v>
      </c>
    </row>
    <row r="275" spans="1:10" x14ac:dyDescent="0.25">
      <c r="B275">
        <v>273</v>
      </c>
      <c r="C275">
        <v>457571.848</v>
      </c>
      <c r="D275">
        <v>645086.89899999998</v>
      </c>
      <c r="E275">
        <v>1280.402</v>
      </c>
      <c r="I275">
        <v>12</v>
      </c>
      <c r="J275">
        <v>8.8450434000000005E-3</v>
      </c>
    </row>
    <row r="276" spans="1:10" x14ac:dyDescent="0.25">
      <c r="B276">
        <v>274</v>
      </c>
      <c r="C276">
        <v>457571.30699999997</v>
      </c>
      <c r="D276">
        <v>645086.31999999995</v>
      </c>
      <c r="E276">
        <v>1280.7239999999999</v>
      </c>
      <c r="I276">
        <v>12</v>
      </c>
      <c r="J276">
        <v>9.1223046000000006E-3</v>
      </c>
    </row>
    <row r="277" spans="1:10" x14ac:dyDescent="0.25">
      <c r="B277">
        <v>275</v>
      </c>
      <c r="C277">
        <v>457571.14799999999</v>
      </c>
      <c r="D277">
        <v>645085.99800000002</v>
      </c>
      <c r="E277">
        <v>1280.854</v>
      </c>
      <c r="I277">
        <v>12</v>
      </c>
      <c r="J277">
        <v>9.0822112000000007E-3</v>
      </c>
    </row>
    <row r="278" spans="1:10" x14ac:dyDescent="0.25">
      <c r="B278">
        <v>276</v>
      </c>
      <c r="C278">
        <v>457571.37699999998</v>
      </c>
      <c r="D278">
        <v>645085.59100000001</v>
      </c>
      <c r="E278">
        <v>1281.0540000000001</v>
      </c>
      <c r="I278">
        <v>12</v>
      </c>
      <c r="J278">
        <v>8.4911641000000003E-3</v>
      </c>
    </row>
    <row r="279" spans="1:10" x14ac:dyDescent="0.25">
      <c r="B279">
        <v>277</v>
      </c>
      <c r="C279">
        <v>457571.66100000002</v>
      </c>
      <c r="D279">
        <v>645085.26699999999</v>
      </c>
      <c r="E279">
        <v>1281.173</v>
      </c>
      <c r="I279">
        <v>12</v>
      </c>
      <c r="J279">
        <v>1.00240968E-2</v>
      </c>
    </row>
    <row r="280" spans="1:10" x14ac:dyDescent="0.25">
      <c r="B280">
        <v>278</v>
      </c>
      <c r="C280">
        <v>457572.114</v>
      </c>
      <c r="D280">
        <v>645084.63800000004</v>
      </c>
      <c r="E280">
        <v>1281.346</v>
      </c>
      <c r="I280">
        <v>12</v>
      </c>
      <c r="J280">
        <v>8.5938870999999993E-3</v>
      </c>
    </row>
    <row r="281" spans="1:10" x14ac:dyDescent="0.25">
      <c r="B281">
        <v>279</v>
      </c>
      <c r="C281">
        <v>457572.52100000001</v>
      </c>
      <c r="D281">
        <v>645083.96699999995</v>
      </c>
      <c r="E281">
        <v>1281.4780000000001</v>
      </c>
      <c r="I281">
        <v>12</v>
      </c>
      <c r="J281">
        <v>8.8794193999999996E-3</v>
      </c>
    </row>
    <row r="282" spans="1:10" x14ac:dyDescent="0.25">
      <c r="B282">
        <v>280</v>
      </c>
      <c r="C282">
        <v>457572.549</v>
      </c>
      <c r="D282">
        <v>645083.37899999996</v>
      </c>
      <c r="E282">
        <v>1281.5150000000001</v>
      </c>
      <c r="I282">
        <v>12</v>
      </c>
      <c r="J282">
        <v>8.6333509999999992E-3</v>
      </c>
    </row>
    <row r="283" spans="1:10" x14ac:dyDescent="0.25">
      <c r="B283">
        <v>281</v>
      </c>
      <c r="C283">
        <v>457572.32400000002</v>
      </c>
      <c r="D283">
        <v>645083.10699999996</v>
      </c>
      <c r="E283">
        <v>1281.066</v>
      </c>
      <c r="I283">
        <v>12</v>
      </c>
      <c r="J283">
        <v>8.5240109000000001E-3</v>
      </c>
    </row>
    <row r="285" spans="1:10" x14ac:dyDescent="0.25">
      <c r="A285">
        <v>10</v>
      </c>
      <c r="B285">
        <v>282</v>
      </c>
      <c r="C285">
        <v>457567.245</v>
      </c>
      <c r="D285">
        <v>645084.61199999996</v>
      </c>
      <c r="E285">
        <v>1281.106</v>
      </c>
      <c r="I285">
        <v>12</v>
      </c>
      <c r="J285">
        <v>9.0348580999999994E-3</v>
      </c>
    </row>
    <row r="286" spans="1:10" x14ac:dyDescent="0.25">
      <c r="B286">
        <v>283</v>
      </c>
      <c r="C286">
        <v>457566.84899999999</v>
      </c>
      <c r="D286">
        <v>645084.48699999996</v>
      </c>
      <c r="E286">
        <v>1281.231</v>
      </c>
      <c r="I286">
        <v>12</v>
      </c>
      <c r="J286">
        <v>9.7297365000000007E-3</v>
      </c>
    </row>
    <row r="287" spans="1:10" x14ac:dyDescent="0.25">
      <c r="B287">
        <v>284</v>
      </c>
      <c r="C287">
        <v>457566.19400000002</v>
      </c>
      <c r="D287">
        <v>645084.48899999994</v>
      </c>
      <c r="E287">
        <v>1281.2190000000001</v>
      </c>
      <c r="I287">
        <v>12</v>
      </c>
      <c r="J287">
        <v>8.5456269000000005E-3</v>
      </c>
    </row>
    <row r="288" spans="1:10" x14ac:dyDescent="0.25">
      <c r="B288">
        <v>285</v>
      </c>
      <c r="C288">
        <v>457565.05300000001</v>
      </c>
      <c r="D288">
        <v>645084.67000000004</v>
      </c>
      <c r="E288">
        <v>1281.279</v>
      </c>
      <c r="I288">
        <v>12</v>
      </c>
      <c r="J288">
        <v>8.3097536000000007E-3</v>
      </c>
    </row>
    <row r="289" spans="2:10" x14ac:dyDescent="0.25">
      <c r="B289">
        <v>286</v>
      </c>
      <c r="C289">
        <v>457564.37199999997</v>
      </c>
      <c r="D289">
        <v>645084.56700000004</v>
      </c>
      <c r="E289">
        <v>1281.3689999999999</v>
      </c>
      <c r="I289">
        <v>12</v>
      </c>
      <c r="J289">
        <v>7.2895796000000002E-3</v>
      </c>
    </row>
    <row r="290" spans="2:10" x14ac:dyDescent="0.25">
      <c r="B290">
        <v>287</v>
      </c>
      <c r="C290">
        <v>457563.33799999999</v>
      </c>
      <c r="D290">
        <v>645084.23300000001</v>
      </c>
      <c r="E290">
        <v>1281.3510000000001</v>
      </c>
      <c r="I290">
        <v>12</v>
      </c>
      <c r="J290">
        <v>8.4102646999999996E-3</v>
      </c>
    </row>
    <row r="291" spans="2:10" x14ac:dyDescent="0.25">
      <c r="B291">
        <v>288</v>
      </c>
      <c r="C291">
        <v>457562.451</v>
      </c>
      <c r="D291">
        <v>645084.42700000003</v>
      </c>
      <c r="E291">
        <v>1281.279</v>
      </c>
      <c r="I291">
        <v>12</v>
      </c>
      <c r="J291">
        <v>8.8219726000000002E-3</v>
      </c>
    </row>
    <row r="292" spans="2:10" x14ac:dyDescent="0.25">
      <c r="B292">
        <v>289</v>
      </c>
      <c r="C292">
        <v>457561.59999999998</v>
      </c>
      <c r="D292">
        <v>645084.96200000006</v>
      </c>
      <c r="E292">
        <v>1281.1320000000001</v>
      </c>
      <c r="I292">
        <v>12</v>
      </c>
      <c r="J292">
        <v>8.0730077000000008E-3</v>
      </c>
    </row>
    <row r="293" spans="2:10" x14ac:dyDescent="0.25">
      <c r="B293">
        <v>290</v>
      </c>
      <c r="C293">
        <v>457560.837</v>
      </c>
      <c r="D293">
        <v>645085.22400000005</v>
      </c>
      <c r="E293">
        <v>1280.865</v>
      </c>
      <c r="I293">
        <v>12</v>
      </c>
      <c r="J293">
        <v>8.1057827999999991E-3</v>
      </c>
    </row>
    <row r="294" spans="2:10" x14ac:dyDescent="0.25">
      <c r="B294">
        <v>291</v>
      </c>
      <c r="C294">
        <v>457560.114</v>
      </c>
      <c r="D294">
        <v>645085.45299999998</v>
      </c>
      <c r="E294">
        <v>1280.7550000000001</v>
      </c>
      <c r="I294">
        <v>12</v>
      </c>
      <c r="J294">
        <v>7.9096042999999994E-3</v>
      </c>
    </row>
    <row r="295" spans="2:10" x14ac:dyDescent="0.25">
      <c r="B295">
        <v>292</v>
      </c>
      <c r="C295">
        <v>457559.53499999997</v>
      </c>
      <c r="D295">
        <v>645085.38399999996</v>
      </c>
      <c r="E295">
        <v>1280.556</v>
      </c>
      <c r="I295">
        <v>12</v>
      </c>
      <c r="J295">
        <v>8.7922885999999999E-3</v>
      </c>
    </row>
    <row r="296" spans="2:10" x14ac:dyDescent="0.25">
      <c r="B296">
        <v>293</v>
      </c>
      <c r="C296">
        <v>457559.27</v>
      </c>
      <c r="D296">
        <v>645086.06099999999</v>
      </c>
      <c r="E296">
        <v>1280.194</v>
      </c>
      <c r="I296">
        <v>12</v>
      </c>
      <c r="J296">
        <v>7.8179445E-3</v>
      </c>
    </row>
    <row r="297" spans="2:10" x14ac:dyDescent="0.25">
      <c r="B297">
        <v>294</v>
      </c>
      <c r="C297">
        <v>457559.70199999999</v>
      </c>
      <c r="D297">
        <v>645086.23400000005</v>
      </c>
      <c r="E297">
        <v>1280.2080000000001</v>
      </c>
      <c r="I297">
        <v>12</v>
      </c>
      <c r="J297">
        <v>8.016156E-3</v>
      </c>
    </row>
    <row r="298" spans="2:10" x14ac:dyDescent="0.25">
      <c r="B298">
        <v>295</v>
      </c>
      <c r="C298">
        <v>457560.06900000002</v>
      </c>
      <c r="D298">
        <v>645085.87699999998</v>
      </c>
      <c r="E298">
        <v>1280.4159999999999</v>
      </c>
      <c r="I298">
        <v>12</v>
      </c>
      <c r="J298">
        <v>8.9817187000000003E-3</v>
      </c>
    </row>
    <row r="299" spans="2:10" x14ac:dyDescent="0.25">
      <c r="B299">
        <v>296</v>
      </c>
      <c r="C299">
        <v>457560.71399999998</v>
      </c>
      <c r="D299">
        <v>645085.93700000003</v>
      </c>
      <c r="E299">
        <v>1280.453</v>
      </c>
      <c r="I299">
        <v>12</v>
      </c>
      <c r="J299">
        <v>7.1775373E-3</v>
      </c>
    </row>
    <row r="300" spans="2:10" x14ac:dyDescent="0.25">
      <c r="B300">
        <v>297</v>
      </c>
      <c r="C300">
        <v>457560.66200000001</v>
      </c>
      <c r="D300">
        <v>645086.55099999998</v>
      </c>
      <c r="E300">
        <v>1280.1780000000001</v>
      </c>
      <c r="I300">
        <v>12</v>
      </c>
      <c r="J300">
        <v>7.6802983E-3</v>
      </c>
    </row>
    <row r="301" spans="2:10" x14ac:dyDescent="0.25">
      <c r="B301">
        <v>298</v>
      </c>
      <c r="C301">
        <v>457560.924</v>
      </c>
      <c r="D301">
        <v>645087.07299999997</v>
      </c>
      <c r="E301">
        <v>1280.0360000000001</v>
      </c>
      <c r="I301">
        <v>12</v>
      </c>
      <c r="J301">
        <v>8.5875633999999996E-3</v>
      </c>
    </row>
    <row r="302" spans="2:10" x14ac:dyDescent="0.25">
      <c r="B302">
        <v>299</v>
      </c>
      <c r="C302">
        <v>457561.27899999998</v>
      </c>
      <c r="D302">
        <v>645087.48100000003</v>
      </c>
      <c r="E302">
        <v>1279.9000000000001</v>
      </c>
      <c r="I302">
        <v>12</v>
      </c>
      <c r="J302">
        <v>7.8412256999999992E-3</v>
      </c>
    </row>
    <row r="303" spans="2:10" x14ac:dyDescent="0.25">
      <c r="B303">
        <v>300</v>
      </c>
      <c r="C303">
        <v>457561.875</v>
      </c>
      <c r="D303">
        <v>645087.66299999994</v>
      </c>
      <c r="E303">
        <v>1279.932</v>
      </c>
      <c r="I303">
        <v>12</v>
      </c>
      <c r="J303">
        <v>8.3927354000000003E-3</v>
      </c>
    </row>
    <row r="304" spans="2:10" x14ac:dyDescent="0.25">
      <c r="B304">
        <v>301</v>
      </c>
      <c r="C304">
        <v>457562.16200000001</v>
      </c>
      <c r="D304">
        <v>645087.34</v>
      </c>
      <c r="E304">
        <v>1280.1099999999999</v>
      </c>
      <c r="I304">
        <v>12</v>
      </c>
      <c r="J304">
        <v>8.2622031000000005E-3</v>
      </c>
    </row>
    <row r="305" spans="1:10" x14ac:dyDescent="0.25">
      <c r="B305">
        <v>302</v>
      </c>
      <c r="C305">
        <v>457562.19300000003</v>
      </c>
      <c r="D305">
        <v>645086.96</v>
      </c>
      <c r="E305">
        <v>1280.32</v>
      </c>
      <c r="I305">
        <v>12</v>
      </c>
      <c r="J305">
        <v>8.4763280999999996E-3</v>
      </c>
    </row>
    <row r="306" spans="1:10" x14ac:dyDescent="0.25">
      <c r="B306">
        <v>303</v>
      </c>
      <c r="C306">
        <v>457562.48700000002</v>
      </c>
      <c r="D306">
        <v>645086.62899999996</v>
      </c>
      <c r="E306">
        <v>1280.6220000000001</v>
      </c>
      <c r="I306">
        <v>12</v>
      </c>
      <c r="J306">
        <v>8.7500084000000002E-3</v>
      </c>
    </row>
    <row r="307" spans="1:10" x14ac:dyDescent="0.25">
      <c r="B307">
        <v>304</v>
      </c>
      <c r="C307">
        <v>457563.56</v>
      </c>
      <c r="D307">
        <v>645085.89800000004</v>
      </c>
      <c r="E307">
        <v>1280.95</v>
      </c>
      <c r="I307">
        <v>12</v>
      </c>
      <c r="J307">
        <v>7.7926875000000001E-3</v>
      </c>
    </row>
    <row r="308" spans="1:10" x14ac:dyDescent="0.25">
      <c r="B308">
        <v>305</v>
      </c>
      <c r="C308">
        <v>457564.348</v>
      </c>
      <c r="D308">
        <v>645086.11199999996</v>
      </c>
      <c r="E308">
        <v>1280.9010000000001</v>
      </c>
      <c r="I308">
        <v>12</v>
      </c>
      <c r="J308">
        <v>8.9309522999999995E-3</v>
      </c>
    </row>
    <row r="309" spans="1:10" x14ac:dyDescent="0.25">
      <c r="B309">
        <v>306</v>
      </c>
      <c r="C309">
        <v>457564.86599999998</v>
      </c>
      <c r="D309">
        <v>645086.53799999994</v>
      </c>
      <c r="E309">
        <v>1280.8440000000001</v>
      </c>
      <c r="I309">
        <v>12</v>
      </c>
      <c r="J309">
        <v>1.05903139E-2</v>
      </c>
    </row>
    <row r="310" spans="1:10" x14ac:dyDescent="0.25">
      <c r="B310">
        <v>307</v>
      </c>
      <c r="C310">
        <v>457565.55200000003</v>
      </c>
      <c r="D310">
        <v>645086.43500000006</v>
      </c>
      <c r="E310">
        <v>1280.739</v>
      </c>
      <c r="I310">
        <v>12</v>
      </c>
      <c r="J310">
        <v>8.5105718999999996E-3</v>
      </c>
    </row>
    <row r="311" spans="1:10" x14ac:dyDescent="0.25">
      <c r="B311">
        <v>308</v>
      </c>
      <c r="C311">
        <v>457566.11200000002</v>
      </c>
      <c r="D311">
        <v>645086.31799999997</v>
      </c>
      <c r="E311">
        <v>1280.682</v>
      </c>
      <c r="I311">
        <v>12</v>
      </c>
      <c r="J311">
        <v>8.1099784000000005E-3</v>
      </c>
    </row>
    <row r="312" spans="1:10" x14ac:dyDescent="0.25">
      <c r="B312">
        <v>309</v>
      </c>
      <c r="C312">
        <v>457566.93199999997</v>
      </c>
      <c r="D312">
        <v>645085.76500000001</v>
      </c>
      <c r="E312">
        <v>1280.816</v>
      </c>
      <c r="I312">
        <v>12</v>
      </c>
      <c r="J312">
        <v>9.1092372000000001E-3</v>
      </c>
    </row>
    <row r="313" spans="1:10" x14ac:dyDescent="0.25">
      <c r="B313">
        <v>310</v>
      </c>
      <c r="C313">
        <v>457567.42599999998</v>
      </c>
      <c r="D313">
        <v>645084.946</v>
      </c>
      <c r="E313">
        <v>1281.1279999999999</v>
      </c>
      <c r="I313">
        <v>12</v>
      </c>
      <c r="J313">
        <v>8.7243345999999996E-3</v>
      </c>
    </row>
    <row r="315" spans="1:10" x14ac:dyDescent="0.25">
      <c r="A315">
        <v>11</v>
      </c>
      <c r="B315">
        <v>311</v>
      </c>
      <c r="C315">
        <v>457557.38799999998</v>
      </c>
      <c r="D315">
        <v>645085.54399999999</v>
      </c>
      <c r="E315">
        <v>1280.4659999999999</v>
      </c>
      <c r="I315">
        <v>12</v>
      </c>
      <c r="J315">
        <v>9.8421303999999994E-3</v>
      </c>
    </row>
    <row r="316" spans="1:10" x14ac:dyDescent="0.25">
      <c r="B316">
        <v>312</v>
      </c>
      <c r="C316">
        <v>457556.68599999999</v>
      </c>
      <c r="D316">
        <v>645085.07400000002</v>
      </c>
      <c r="E316">
        <v>1280.9580000000001</v>
      </c>
      <c r="I316">
        <v>12</v>
      </c>
      <c r="J316">
        <v>1.05348462E-2</v>
      </c>
    </row>
    <row r="317" spans="1:10" x14ac:dyDescent="0.25">
      <c r="B317">
        <v>313</v>
      </c>
      <c r="C317">
        <v>457555.761</v>
      </c>
      <c r="D317">
        <v>645084.76399999997</v>
      </c>
      <c r="E317">
        <v>1281.2719999999999</v>
      </c>
      <c r="I317">
        <v>12</v>
      </c>
      <c r="J317">
        <v>1.01580834E-2</v>
      </c>
    </row>
    <row r="318" spans="1:10" x14ac:dyDescent="0.25">
      <c r="B318">
        <v>314</v>
      </c>
      <c r="C318">
        <v>457554.45600000001</v>
      </c>
      <c r="D318">
        <v>645084.08799999999</v>
      </c>
      <c r="E318">
        <v>1281.019</v>
      </c>
      <c r="I318">
        <v>12</v>
      </c>
      <c r="J318">
        <v>8.4070367999999999E-3</v>
      </c>
    </row>
    <row r="319" spans="1:10" x14ac:dyDescent="0.25">
      <c r="B319">
        <v>315</v>
      </c>
      <c r="C319">
        <v>457553.73700000002</v>
      </c>
      <c r="D319">
        <v>645083.24399999995</v>
      </c>
      <c r="E319">
        <v>1280.758</v>
      </c>
      <c r="I319">
        <v>12</v>
      </c>
      <c r="J319">
        <v>9.2294588999999993E-3</v>
      </c>
    </row>
    <row r="320" spans="1:10" x14ac:dyDescent="0.25">
      <c r="B320">
        <v>316</v>
      </c>
      <c r="C320">
        <v>457552.73100000003</v>
      </c>
      <c r="D320">
        <v>645083.02599999995</v>
      </c>
      <c r="E320">
        <v>1280.1510000000001</v>
      </c>
      <c r="I320">
        <v>12</v>
      </c>
      <c r="J320">
        <v>9.9226813999999993E-3</v>
      </c>
    </row>
    <row r="321" spans="2:10" x14ac:dyDescent="0.25">
      <c r="B321">
        <v>317</v>
      </c>
      <c r="C321">
        <v>457551.54</v>
      </c>
      <c r="D321">
        <v>645083.11600000004</v>
      </c>
      <c r="E321">
        <v>1279.492</v>
      </c>
      <c r="I321">
        <v>12</v>
      </c>
      <c r="J321">
        <v>1.1587521999999999E-2</v>
      </c>
    </row>
    <row r="322" spans="2:10" x14ac:dyDescent="0.25">
      <c r="B322">
        <v>318</v>
      </c>
      <c r="C322">
        <v>457551.47700000001</v>
      </c>
      <c r="D322">
        <v>645084.07299999997</v>
      </c>
      <c r="E322">
        <v>1279.038</v>
      </c>
      <c r="I322">
        <v>12</v>
      </c>
      <c r="J322">
        <v>1.386593E-2</v>
      </c>
    </row>
    <row r="323" spans="2:10" x14ac:dyDescent="0.25">
      <c r="B323">
        <v>319</v>
      </c>
      <c r="C323">
        <v>457551.65500000003</v>
      </c>
      <c r="D323">
        <v>645084.66</v>
      </c>
      <c r="E323">
        <v>1278.729</v>
      </c>
      <c r="I323">
        <v>12</v>
      </c>
      <c r="J323">
        <v>8.8342213999999999E-3</v>
      </c>
    </row>
    <row r="324" spans="2:10" x14ac:dyDescent="0.25">
      <c r="B324">
        <v>320</v>
      </c>
      <c r="C324">
        <v>457552.50799999997</v>
      </c>
      <c r="D324">
        <v>645085.16200000001</v>
      </c>
      <c r="E324">
        <v>1278.684</v>
      </c>
      <c r="I324">
        <v>12</v>
      </c>
      <c r="J324">
        <v>9.3750954000000001E-3</v>
      </c>
    </row>
    <row r="325" spans="2:10" x14ac:dyDescent="0.25">
      <c r="B325">
        <v>321</v>
      </c>
      <c r="C325">
        <v>457553.90500000003</v>
      </c>
      <c r="D325">
        <v>645085.946</v>
      </c>
      <c r="E325">
        <v>1278.779</v>
      </c>
      <c r="I325">
        <v>12</v>
      </c>
      <c r="J325">
        <v>8.5691502000000003E-3</v>
      </c>
    </row>
    <row r="326" spans="2:10" x14ac:dyDescent="0.25">
      <c r="B326">
        <v>322</v>
      </c>
      <c r="C326">
        <v>457554.95699999999</v>
      </c>
      <c r="D326">
        <v>645086.41299999994</v>
      </c>
      <c r="E326">
        <v>1278.9639999999999</v>
      </c>
      <c r="I326">
        <v>12</v>
      </c>
      <c r="J326">
        <v>9.1310739999999994E-3</v>
      </c>
    </row>
    <row r="327" spans="2:10" x14ac:dyDescent="0.25">
      <c r="B327">
        <v>323</v>
      </c>
      <c r="C327">
        <v>457555.81300000002</v>
      </c>
      <c r="D327">
        <v>645086.424</v>
      </c>
      <c r="E327">
        <v>1279.325</v>
      </c>
      <c r="I327">
        <v>12</v>
      </c>
      <c r="J327">
        <v>8.8975307999999993E-3</v>
      </c>
    </row>
    <row r="328" spans="2:10" x14ac:dyDescent="0.25">
      <c r="B328">
        <v>324</v>
      </c>
      <c r="C328">
        <v>457556.30699999997</v>
      </c>
      <c r="D328">
        <v>645086.48899999994</v>
      </c>
      <c r="E328">
        <v>1279.4649999999999</v>
      </c>
      <c r="I328">
        <v>12</v>
      </c>
      <c r="J328">
        <v>8.2515999999999996E-3</v>
      </c>
    </row>
    <row r="329" spans="2:10" x14ac:dyDescent="0.25">
      <c r="B329">
        <v>325</v>
      </c>
      <c r="C329">
        <v>457557.32299999997</v>
      </c>
      <c r="D329">
        <v>645086.14300000004</v>
      </c>
      <c r="E329">
        <v>1279.806</v>
      </c>
      <c r="I329">
        <v>12</v>
      </c>
      <c r="J329">
        <v>1.0799796299999999E-2</v>
      </c>
    </row>
    <row r="330" spans="2:10" x14ac:dyDescent="0.25">
      <c r="B330">
        <v>326</v>
      </c>
      <c r="C330">
        <v>457557.72100000002</v>
      </c>
      <c r="D330">
        <v>645085.76399999997</v>
      </c>
      <c r="E330">
        <v>1280.049</v>
      </c>
      <c r="I330">
        <v>12</v>
      </c>
      <c r="J330">
        <v>8.9249406000000003E-3</v>
      </c>
    </row>
    <row r="331" spans="2:10" x14ac:dyDescent="0.25">
      <c r="B331">
        <v>327</v>
      </c>
      <c r="C331">
        <v>457557.42300000001</v>
      </c>
      <c r="D331">
        <v>645085.47499999998</v>
      </c>
      <c r="E331">
        <v>1280.444</v>
      </c>
      <c r="I331">
        <v>12</v>
      </c>
      <c r="J331">
        <v>8.7614404000000007E-3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opLeftCell="A190" workbookViewId="0">
      <selection sqref="A1:E207"/>
    </sheetView>
  </sheetViews>
  <sheetFormatPr defaultColWidth="8.85546875" defaultRowHeight="15" x14ac:dyDescent="0.25"/>
  <cols>
    <col min="1" max="1" width="12.140625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24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</v>
      </c>
      <c r="C3">
        <v>457518.33199999999</v>
      </c>
      <c r="D3">
        <v>645147.92000000004</v>
      </c>
      <c r="E3">
        <v>1263.9860000000001</v>
      </c>
      <c r="I3">
        <v>13</v>
      </c>
      <c r="J3">
        <v>1.11867283E-2</v>
      </c>
    </row>
    <row r="4" spans="1:10" x14ac:dyDescent="0.25">
      <c r="B4">
        <v>2</v>
      </c>
      <c r="C4">
        <v>457517.96</v>
      </c>
      <c r="D4">
        <v>645147.66099999996</v>
      </c>
      <c r="E4">
        <v>1264.2049999999999</v>
      </c>
      <c r="I4">
        <v>13</v>
      </c>
      <c r="J4">
        <v>1.24443872E-2</v>
      </c>
    </row>
    <row r="5" spans="1:10" x14ac:dyDescent="0.25">
      <c r="B5">
        <v>3</v>
      </c>
      <c r="C5">
        <v>457517.09899999999</v>
      </c>
      <c r="D5">
        <v>645147.554</v>
      </c>
      <c r="E5">
        <v>1264.5450000000001</v>
      </c>
      <c r="I5">
        <v>13</v>
      </c>
      <c r="J5">
        <v>1.0857428400000001E-2</v>
      </c>
    </row>
    <row r="6" spans="1:10" x14ac:dyDescent="0.25">
      <c r="B6">
        <v>4</v>
      </c>
      <c r="C6">
        <v>457516.36800000002</v>
      </c>
      <c r="D6">
        <v>645147.43000000005</v>
      </c>
      <c r="E6">
        <v>1264.7860000000001</v>
      </c>
      <c r="I6">
        <v>13</v>
      </c>
      <c r="J6">
        <v>9.9034355999999997E-3</v>
      </c>
    </row>
    <row r="7" spans="1:10" x14ac:dyDescent="0.25">
      <c r="B7">
        <v>5</v>
      </c>
      <c r="C7">
        <v>457515.897</v>
      </c>
      <c r="D7">
        <v>645147.41599999997</v>
      </c>
      <c r="E7">
        <v>1264.922</v>
      </c>
      <c r="I7">
        <v>13</v>
      </c>
      <c r="J7">
        <v>1.025292E-2</v>
      </c>
    </row>
    <row r="8" spans="1:10" x14ac:dyDescent="0.25">
      <c r="B8">
        <v>6</v>
      </c>
      <c r="C8">
        <v>457515.36900000001</v>
      </c>
      <c r="D8">
        <v>645147.38199999998</v>
      </c>
      <c r="E8">
        <v>1265.0809999999999</v>
      </c>
      <c r="I8">
        <v>13</v>
      </c>
      <c r="J8">
        <v>1.10502681E-2</v>
      </c>
    </row>
    <row r="9" spans="1:10" x14ac:dyDescent="0.25">
      <c r="B9">
        <v>7</v>
      </c>
      <c r="C9">
        <v>457514.913</v>
      </c>
      <c r="D9">
        <v>645147.43799999997</v>
      </c>
      <c r="E9">
        <v>1265.2360000000001</v>
      </c>
      <c r="I9">
        <v>13</v>
      </c>
      <c r="J9">
        <v>1.15225008E-2</v>
      </c>
    </row>
    <row r="10" spans="1:10" x14ac:dyDescent="0.25">
      <c r="B10">
        <v>8</v>
      </c>
      <c r="C10">
        <v>457514.25099999999</v>
      </c>
      <c r="D10">
        <v>645147.054</v>
      </c>
      <c r="E10">
        <v>1265.462</v>
      </c>
      <c r="I10">
        <v>13</v>
      </c>
      <c r="J10">
        <v>1.06106251E-2</v>
      </c>
    </row>
    <row r="11" spans="1:10" x14ac:dyDescent="0.25">
      <c r="B11">
        <v>9</v>
      </c>
      <c r="C11">
        <v>457513.98100000003</v>
      </c>
      <c r="D11">
        <v>645146.52599999995</v>
      </c>
      <c r="E11">
        <v>1265.71</v>
      </c>
      <c r="I11">
        <v>13</v>
      </c>
      <c r="J11">
        <v>1.25910938E-2</v>
      </c>
    </row>
    <row r="12" spans="1:10" x14ac:dyDescent="0.25">
      <c r="B12">
        <v>10</v>
      </c>
      <c r="C12">
        <v>457513.72399999999</v>
      </c>
      <c r="D12">
        <v>645145.88399999996</v>
      </c>
      <c r="E12">
        <v>1266.085</v>
      </c>
      <c r="I12">
        <v>13</v>
      </c>
      <c r="J12">
        <v>1.1888762900000001E-2</v>
      </c>
    </row>
    <row r="13" spans="1:10" x14ac:dyDescent="0.25">
      <c r="B13">
        <v>11</v>
      </c>
      <c r="C13">
        <v>457513.13900000002</v>
      </c>
      <c r="D13">
        <v>645145.68400000001</v>
      </c>
      <c r="E13">
        <v>1266.2570000000001</v>
      </c>
      <c r="I13">
        <v>13</v>
      </c>
      <c r="J13">
        <v>1.09707899E-2</v>
      </c>
    </row>
    <row r="14" spans="1:10" x14ac:dyDescent="0.25">
      <c r="B14">
        <v>12</v>
      </c>
      <c r="C14">
        <v>457512.59499999997</v>
      </c>
      <c r="D14">
        <v>645145.21200000006</v>
      </c>
      <c r="E14">
        <v>1266.5309999999999</v>
      </c>
      <c r="I14">
        <v>13</v>
      </c>
      <c r="J14">
        <v>1.16341198E-2</v>
      </c>
    </row>
    <row r="15" spans="1:10" x14ac:dyDescent="0.25">
      <c r="B15">
        <v>13</v>
      </c>
      <c r="C15">
        <v>457511.97600000002</v>
      </c>
      <c r="D15">
        <v>645144.81999999995</v>
      </c>
      <c r="E15">
        <v>1266.5889999999999</v>
      </c>
      <c r="I15">
        <v>13</v>
      </c>
      <c r="J15">
        <v>1.07646575E-2</v>
      </c>
    </row>
    <row r="16" spans="1:10" x14ac:dyDescent="0.25">
      <c r="B16">
        <v>14</v>
      </c>
      <c r="C16">
        <v>457511.49699999997</v>
      </c>
      <c r="D16">
        <v>645144.53399999999</v>
      </c>
      <c r="E16">
        <v>1266.7719999999999</v>
      </c>
      <c r="I16">
        <v>13</v>
      </c>
      <c r="J16">
        <v>1.15403356E-2</v>
      </c>
    </row>
    <row r="17" spans="2:10" x14ac:dyDescent="0.25">
      <c r="B17">
        <v>15</v>
      </c>
      <c r="C17">
        <v>457510.97600000002</v>
      </c>
      <c r="D17">
        <v>645144.40500000003</v>
      </c>
      <c r="E17">
        <v>1266.856</v>
      </c>
      <c r="I17">
        <v>13</v>
      </c>
      <c r="J17">
        <v>1.1087886999999999E-2</v>
      </c>
    </row>
    <row r="18" spans="2:10" x14ac:dyDescent="0.25">
      <c r="B18">
        <v>16</v>
      </c>
      <c r="C18">
        <v>457510.40600000002</v>
      </c>
      <c r="D18">
        <v>645144.47699999996</v>
      </c>
      <c r="E18">
        <v>1266.8779999999999</v>
      </c>
      <c r="I18">
        <v>13</v>
      </c>
      <c r="J18">
        <v>9.6777919999999993E-3</v>
      </c>
    </row>
    <row r="19" spans="2:10" x14ac:dyDescent="0.25">
      <c r="B19">
        <v>17</v>
      </c>
      <c r="C19">
        <v>457509.63299999997</v>
      </c>
      <c r="D19">
        <v>645144.299</v>
      </c>
      <c r="E19">
        <v>1266.8900000000001</v>
      </c>
      <c r="I19">
        <v>13</v>
      </c>
      <c r="J19">
        <v>1.02812797E-2</v>
      </c>
    </row>
    <row r="20" spans="2:10" x14ac:dyDescent="0.25">
      <c r="B20">
        <v>18</v>
      </c>
      <c r="C20">
        <v>457508.95199999999</v>
      </c>
      <c r="D20">
        <v>645144.25699999998</v>
      </c>
      <c r="E20">
        <v>1266.962</v>
      </c>
      <c r="I20">
        <v>13</v>
      </c>
      <c r="J20">
        <v>1.15644801E-2</v>
      </c>
    </row>
    <row r="21" spans="2:10" x14ac:dyDescent="0.25">
      <c r="B21">
        <v>19</v>
      </c>
      <c r="C21">
        <v>457508.413</v>
      </c>
      <c r="D21">
        <v>645144.51300000004</v>
      </c>
      <c r="E21">
        <v>1267.029</v>
      </c>
      <c r="I21">
        <v>13</v>
      </c>
      <c r="J21">
        <v>1.09232813E-2</v>
      </c>
    </row>
    <row r="22" spans="2:10" x14ac:dyDescent="0.25">
      <c r="B22">
        <v>20</v>
      </c>
      <c r="C22">
        <v>457507.60100000002</v>
      </c>
      <c r="D22">
        <v>645144.82499999995</v>
      </c>
      <c r="E22">
        <v>1267.1189999999999</v>
      </c>
      <c r="I22">
        <v>13</v>
      </c>
      <c r="J22">
        <v>9.8128439999999994E-3</v>
      </c>
    </row>
    <row r="23" spans="2:10" x14ac:dyDescent="0.25">
      <c r="B23">
        <v>21</v>
      </c>
      <c r="C23">
        <v>457506.88</v>
      </c>
      <c r="D23">
        <v>645145.06799999997</v>
      </c>
      <c r="E23">
        <v>1267.174</v>
      </c>
      <c r="I23">
        <v>13</v>
      </c>
      <c r="J23">
        <v>1.66222174E-2</v>
      </c>
    </row>
    <row r="24" spans="2:10" x14ac:dyDescent="0.25">
      <c r="B24">
        <v>22</v>
      </c>
      <c r="C24">
        <v>457506.26500000001</v>
      </c>
      <c r="D24">
        <v>645145.15099999995</v>
      </c>
      <c r="E24">
        <v>1267.1300000000001</v>
      </c>
      <c r="I24">
        <v>13</v>
      </c>
      <c r="J24">
        <v>1.01956371E-2</v>
      </c>
    </row>
    <row r="25" spans="2:10" x14ac:dyDescent="0.25">
      <c r="B25">
        <v>23</v>
      </c>
      <c r="C25">
        <v>457505.57199999999</v>
      </c>
      <c r="D25">
        <v>645145.23</v>
      </c>
      <c r="E25">
        <v>1267.0550000000001</v>
      </c>
      <c r="I25">
        <v>13</v>
      </c>
      <c r="J25">
        <v>1.08219041E-2</v>
      </c>
    </row>
    <row r="26" spans="2:10" x14ac:dyDescent="0.25">
      <c r="B26">
        <v>24</v>
      </c>
      <c r="C26">
        <v>457504.74599999998</v>
      </c>
      <c r="D26">
        <v>645145.53500000003</v>
      </c>
      <c r="E26">
        <v>1267.018</v>
      </c>
      <c r="I26">
        <v>13</v>
      </c>
      <c r="J26">
        <v>1.0657968E-2</v>
      </c>
    </row>
    <row r="27" spans="2:10" x14ac:dyDescent="0.25">
      <c r="B27">
        <v>25</v>
      </c>
      <c r="C27">
        <v>457503.98800000001</v>
      </c>
      <c r="D27">
        <v>645145.62100000004</v>
      </c>
      <c r="E27">
        <v>1267.0350000000001</v>
      </c>
      <c r="I27">
        <v>13</v>
      </c>
      <c r="J27">
        <v>9.6931281000000001E-3</v>
      </c>
    </row>
    <row r="28" spans="2:10" x14ac:dyDescent="0.25">
      <c r="B28">
        <v>26</v>
      </c>
      <c r="C28">
        <v>457503.22700000001</v>
      </c>
      <c r="D28">
        <v>645145.66200000001</v>
      </c>
      <c r="E28">
        <v>1266.942</v>
      </c>
      <c r="I28">
        <v>13</v>
      </c>
      <c r="J28">
        <v>9.9249613E-3</v>
      </c>
    </row>
    <row r="29" spans="2:10" x14ac:dyDescent="0.25">
      <c r="B29">
        <v>27</v>
      </c>
      <c r="C29">
        <v>457502.37</v>
      </c>
      <c r="D29">
        <v>645145.86</v>
      </c>
      <c r="E29">
        <v>1267.0340000000001</v>
      </c>
      <c r="I29">
        <v>13</v>
      </c>
      <c r="J29">
        <v>1.15899695E-2</v>
      </c>
    </row>
    <row r="30" spans="2:10" x14ac:dyDescent="0.25">
      <c r="B30">
        <v>28</v>
      </c>
      <c r="C30">
        <v>457501.71600000001</v>
      </c>
      <c r="D30">
        <v>645145.69400000002</v>
      </c>
      <c r="E30">
        <v>1267.0509999999999</v>
      </c>
      <c r="I30">
        <v>13</v>
      </c>
      <c r="J30">
        <v>1.07648876E-2</v>
      </c>
    </row>
    <row r="31" spans="2:10" x14ac:dyDescent="0.25">
      <c r="B31">
        <v>29</v>
      </c>
      <c r="C31">
        <v>457501.11300000001</v>
      </c>
      <c r="D31">
        <v>645145.88899999997</v>
      </c>
      <c r="E31">
        <v>1267.011</v>
      </c>
      <c r="I31">
        <v>13</v>
      </c>
      <c r="J31">
        <v>1.17988205E-2</v>
      </c>
    </row>
    <row r="32" spans="2:10" x14ac:dyDescent="0.25">
      <c r="B32">
        <v>30</v>
      </c>
      <c r="C32">
        <v>457500.41700000002</v>
      </c>
      <c r="D32">
        <v>645146.14899999998</v>
      </c>
      <c r="E32">
        <v>1266.9349999999999</v>
      </c>
      <c r="I32">
        <v>13</v>
      </c>
      <c r="J32">
        <v>1.12072136E-2</v>
      </c>
    </row>
    <row r="33" spans="2:10" x14ac:dyDescent="0.25">
      <c r="B33">
        <v>31</v>
      </c>
      <c r="C33">
        <v>457499.78899999999</v>
      </c>
      <c r="D33">
        <v>645146.33499999996</v>
      </c>
      <c r="E33">
        <v>1266.9079999999999</v>
      </c>
      <c r="I33">
        <v>13</v>
      </c>
      <c r="J33">
        <v>1.1588535299999999E-2</v>
      </c>
    </row>
    <row r="34" spans="2:10" x14ac:dyDescent="0.25">
      <c r="B34">
        <v>32</v>
      </c>
      <c r="C34">
        <v>457498.94799999997</v>
      </c>
      <c r="D34">
        <v>645146.549</v>
      </c>
      <c r="E34">
        <v>1266.875</v>
      </c>
      <c r="I34">
        <v>13</v>
      </c>
      <c r="J34">
        <v>1.22103905E-2</v>
      </c>
    </row>
    <row r="35" spans="2:10" x14ac:dyDescent="0.25">
      <c r="B35">
        <v>33</v>
      </c>
      <c r="C35">
        <v>457498.32699999999</v>
      </c>
      <c r="D35">
        <v>645146.701</v>
      </c>
      <c r="E35">
        <v>1266.7560000000001</v>
      </c>
      <c r="I35">
        <v>13</v>
      </c>
      <c r="J35">
        <v>1.0822947100000001E-2</v>
      </c>
    </row>
    <row r="36" spans="2:10" x14ac:dyDescent="0.25">
      <c r="B36">
        <v>34</v>
      </c>
      <c r="C36">
        <v>457497.86099999998</v>
      </c>
      <c r="D36">
        <v>645146.93500000006</v>
      </c>
      <c r="E36">
        <v>1266.748</v>
      </c>
      <c r="I36">
        <v>13</v>
      </c>
      <c r="J36">
        <v>1.1465699399999999E-2</v>
      </c>
    </row>
    <row r="37" spans="2:10" x14ac:dyDescent="0.25">
      <c r="B37">
        <v>35</v>
      </c>
      <c r="C37">
        <v>457497.23100000003</v>
      </c>
      <c r="D37">
        <v>645147.16899999999</v>
      </c>
      <c r="E37">
        <v>1266.6410000000001</v>
      </c>
      <c r="I37">
        <v>13</v>
      </c>
      <c r="J37">
        <v>1.1431212499999999E-2</v>
      </c>
    </row>
    <row r="38" spans="2:10" x14ac:dyDescent="0.25">
      <c r="B38">
        <v>36</v>
      </c>
      <c r="C38">
        <v>457496.636</v>
      </c>
      <c r="D38">
        <v>645147.44999999995</v>
      </c>
      <c r="E38">
        <v>1266.5909999999999</v>
      </c>
      <c r="I38">
        <v>13</v>
      </c>
      <c r="J38">
        <v>1.18605141E-2</v>
      </c>
    </row>
    <row r="39" spans="2:10" x14ac:dyDescent="0.25">
      <c r="B39">
        <v>37</v>
      </c>
      <c r="C39">
        <v>457495.511</v>
      </c>
      <c r="D39">
        <v>645147.951</v>
      </c>
      <c r="E39">
        <v>1266.4390000000001</v>
      </c>
      <c r="I39">
        <v>13</v>
      </c>
      <c r="J39">
        <v>1.20580802E-2</v>
      </c>
    </row>
    <row r="40" spans="2:10" x14ac:dyDescent="0.25">
      <c r="B40">
        <v>38</v>
      </c>
      <c r="C40">
        <v>457494.951</v>
      </c>
      <c r="D40">
        <v>645148.22699999996</v>
      </c>
      <c r="E40">
        <v>1266.3109999999999</v>
      </c>
      <c r="I40">
        <v>13</v>
      </c>
      <c r="J40">
        <v>1.20057277E-2</v>
      </c>
    </row>
    <row r="41" spans="2:10" x14ac:dyDescent="0.25">
      <c r="B41">
        <v>39</v>
      </c>
      <c r="C41">
        <v>457494.40600000002</v>
      </c>
      <c r="D41">
        <v>645148.74100000004</v>
      </c>
      <c r="E41">
        <v>1266.203</v>
      </c>
      <c r="I41">
        <v>13</v>
      </c>
      <c r="J41">
        <v>1.01996316E-2</v>
      </c>
    </row>
    <row r="42" spans="2:10" x14ac:dyDescent="0.25">
      <c r="B42">
        <v>40</v>
      </c>
      <c r="C42">
        <v>457493.91800000001</v>
      </c>
      <c r="D42">
        <v>645149.02500000002</v>
      </c>
      <c r="E42">
        <v>1266.1869999999999</v>
      </c>
      <c r="I42">
        <v>13</v>
      </c>
      <c r="J42">
        <v>1.03926305E-2</v>
      </c>
    </row>
    <row r="43" spans="2:10" x14ac:dyDescent="0.25">
      <c r="B43">
        <v>41</v>
      </c>
      <c r="C43">
        <v>457494.12599999999</v>
      </c>
      <c r="D43">
        <v>645149.23600000003</v>
      </c>
      <c r="E43">
        <v>1266.0530000000001</v>
      </c>
      <c r="I43">
        <v>13</v>
      </c>
      <c r="J43">
        <v>1.0531861300000001E-2</v>
      </c>
    </row>
    <row r="44" spans="2:10" x14ac:dyDescent="0.25">
      <c r="B44">
        <v>42</v>
      </c>
      <c r="C44">
        <v>457494.90500000003</v>
      </c>
      <c r="D44">
        <v>645148.92200000002</v>
      </c>
      <c r="E44">
        <v>1266.075</v>
      </c>
      <c r="I44">
        <v>13</v>
      </c>
      <c r="J44">
        <v>1.2011847500000001E-2</v>
      </c>
    </row>
    <row r="45" spans="2:10" x14ac:dyDescent="0.25">
      <c r="B45">
        <v>43</v>
      </c>
      <c r="C45">
        <v>457495.658</v>
      </c>
      <c r="D45">
        <v>645148.83900000004</v>
      </c>
      <c r="E45">
        <v>1266.0719999999999</v>
      </c>
      <c r="I45">
        <v>13</v>
      </c>
      <c r="J45">
        <v>1.19874738E-2</v>
      </c>
    </row>
    <row r="46" spans="2:10" x14ac:dyDescent="0.25">
      <c r="B46">
        <v>44</v>
      </c>
      <c r="C46">
        <v>457496.55</v>
      </c>
      <c r="D46">
        <v>645148.78700000001</v>
      </c>
      <c r="E46">
        <v>1265.953</v>
      </c>
      <c r="I46">
        <v>13</v>
      </c>
      <c r="J46">
        <v>1.3529867900000001E-2</v>
      </c>
    </row>
    <row r="47" spans="2:10" x14ac:dyDescent="0.25">
      <c r="B47">
        <v>45</v>
      </c>
      <c r="C47">
        <v>457497.21799999999</v>
      </c>
      <c r="D47">
        <v>645148.80500000005</v>
      </c>
      <c r="E47">
        <v>1265.933</v>
      </c>
      <c r="I47">
        <v>13</v>
      </c>
      <c r="J47">
        <v>1.14308037E-2</v>
      </c>
    </row>
    <row r="48" spans="2:10" x14ac:dyDescent="0.25">
      <c r="B48">
        <v>46</v>
      </c>
      <c r="C48">
        <v>457498.48700000002</v>
      </c>
      <c r="D48">
        <v>645148.57499999995</v>
      </c>
      <c r="E48">
        <v>1266</v>
      </c>
      <c r="I48">
        <v>13</v>
      </c>
      <c r="J48">
        <v>1.2842766E-2</v>
      </c>
    </row>
    <row r="49" spans="2:10" x14ac:dyDescent="0.25">
      <c r="B49">
        <v>47</v>
      </c>
      <c r="C49">
        <v>457499.24400000001</v>
      </c>
      <c r="D49">
        <v>645148.36600000004</v>
      </c>
      <c r="E49">
        <v>1265.9659999999999</v>
      </c>
      <c r="I49">
        <v>13</v>
      </c>
      <c r="J49">
        <v>1.28037054E-2</v>
      </c>
    </row>
    <row r="50" spans="2:10" x14ac:dyDescent="0.25">
      <c r="B50">
        <v>48</v>
      </c>
      <c r="C50">
        <v>457499.86200000002</v>
      </c>
      <c r="D50">
        <v>645148.272</v>
      </c>
      <c r="E50">
        <v>1266.0150000000001</v>
      </c>
      <c r="I50">
        <v>13</v>
      </c>
      <c r="J50">
        <v>1.29642105E-2</v>
      </c>
    </row>
    <row r="51" spans="2:10" x14ac:dyDescent="0.25">
      <c r="B51">
        <v>49</v>
      </c>
      <c r="C51">
        <v>457500.522</v>
      </c>
      <c r="D51">
        <v>645147.92599999998</v>
      </c>
      <c r="E51">
        <v>1266.126</v>
      </c>
      <c r="I51">
        <v>13</v>
      </c>
      <c r="J51">
        <v>1.18777454E-2</v>
      </c>
    </row>
    <row r="52" spans="2:10" x14ac:dyDescent="0.25">
      <c r="B52">
        <v>50</v>
      </c>
      <c r="C52">
        <v>457501.06800000003</v>
      </c>
      <c r="D52">
        <v>645147.74800000002</v>
      </c>
      <c r="E52">
        <v>1266.2449999999999</v>
      </c>
      <c r="I52">
        <v>13</v>
      </c>
      <c r="J52">
        <v>1.1855549199999999E-2</v>
      </c>
    </row>
    <row r="53" spans="2:10" x14ac:dyDescent="0.25">
      <c r="B53">
        <v>51</v>
      </c>
      <c r="C53">
        <v>457501.641</v>
      </c>
      <c r="D53">
        <v>645147.4</v>
      </c>
      <c r="E53">
        <v>1266.4849999999999</v>
      </c>
      <c r="I53">
        <v>13</v>
      </c>
      <c r="J53">
        <v>1.1919330800000001E-2</v>
      </c>
    </row>
    <row r="54" spans="2:10" x14ac:dyDescent="0.25">
      <c r="B54">
        <v>52</v>
      </c>
      <c r="C54">
        <v>457502.22899999999</v>
      </c>
      <c r="D54">
        <v>645147.22900000005</v>
      </c>
      <c r="E54">
        <v>1266.56</v>
      </c>
      <c r="I54">
        <v>13</v>
      </c>
      <c r="J54">
        <v>1.1813283900000001E-2</v>
      </c>
    </row>
    <row r="55" spans="2:10" x14ac:dyDescent="0.25">
      <c r="B55">
        <v>53</v>
      </c>
      <c r="C55">
        <v>457502.783</v>
      </c>
      <c r="D55">
        <v>645147.01399999997</v>
      </c>
      <c r="E55">
        <v>1266.6400000000001</v>
      </c>
      <c r="I55">
        <v>13</v>
      </c>
      <c r="J55">
        <v>1.20913554E-2</v>
      </c>
    </row>
    <row r="56" spans="2:10" x14ac:dyDescent="0.25">
      <c r="B56">
        <v>54</v>
      </c>
      <c r="C56">
        <v>457503.36200000002</v>
      </c>
      <c r="D56">
        <v>645146.64399999997</v>
      </c>
      <c r="E56">
        <v>1266.8109999999999</v>
      </c>
      <c r="I56">
        <v>13</v>
      </c>
      <c r="J56">
        <v>1.1905068499999999E-2</v>
      </c>
    </row>
    <row r="57" spans="2:10" x14ac:dyDescent="0.25">
      <c r="B57">
        <v>55</v>
      </c>
      <c r="C57">
        <v>457503.74</v>
      </c>
      <c r="D57">
        <v>645146.48</v>
      </c>
      <c r="E57">
        <v>1266.895</v>
      </c>
      <c r="I57">
        <v>13</v>
      </c>
      <c r="J57">
        <v>1.3549803799999999E-2</v>
      </c>
    </row>
    <row r="58" spans="2:10" x14ac:dyDescent="0.25">
      <c r="B58">
        <v>56</v>
      </c>
      <c r="C58">
        <v>457504.21500000003</v>
      </c>
      <c r="D58">
        <v>645146.33900000004</v>
      </c>
      <c r="E58">
        <v>1266.857</v>
      </c>
      <c r="I58">
        <v>13</v>
      </c>
      <c r="J58">
        <v>1.5992201899999999E-2</v>
      </c>
    </row>
    <row r="59" spans="2:10" x14ac:dyDescent="0.25">
      <c r="B59">
        <v>57</v>
      </c>
      <c r="C59">
        <v>457504.84700000001</v>
      </c>
      <c r="D59">
        <v>645146.27800000005</v>
      </c>
      <c r="E59">
        <v>1266.8879999999999</v>
      </c>
      <c r="I59">
        <v>13</v>
      </c>
      <c r="J59">
        <v>1.10527612E-2</v>
      </c>
    </row>
    <row r="60" spans="2:10" x14ac:dyDescent="0.25">
      <c r="B60">
        <v>58</v>
      </c>
      <c r="C60">
        <v>457505.42700000003</v>
      </c>
      <c r="D60">
        <v>645146.19299999997</v>
      </c>
      <c r="E60">
        <v>1266.932</v>
      </c>
      <c r="I60">
        <v>13</v>
      </c>
      <c r="J60">
        <v>1.23853413E-2</v>
      </c>
    </row>
    <row r="61" spans="2:10" x14ac:dyDescent="0.25">
      <c r="B61">
        <v>59</v>
      </c>
      <c r="C61">
        <v>457506.17200000002</v>
      </c>
      <c r="D61">
        <v>645146.02300000004</v>
      </c>
      <c r="E61">
        <v>1267.0509999999999</v>
      </c>
      <c r="I61">
        <v>13</v>
      </c>
      <c r="J61">
        <v>1.09937713E-2</v>
      </c>
    </row>
    <row r="62" spans="2:10" x14ac:dyDescent="0.25">
      <c r="B62">
        <v>60</v>
      </c>
      <c r="C62">
        <v>457506.85100000002</v>
      </c>
      <c r="D62">
        <v>645145.76399999997</v>
      </c>
      <c r="E62">
        <v>1267.201</v>
      </c>
      <c r="I62">
        <v>13</v>
      </c>
      <c r="J62">
        <v>1.1485412699999999E-2</v>
      </c>
    </row>
    <row r="63" spans="2:10" x14ac:dyDescent="0.25">
      <c r="B63">
        <v>61</v>
      </c>
      <c r="C63">
        <v>457507.57400000002</v>
      </c>
      <c r="D63">
        <v>645145.65899999999</v>
      </c>
      <c r="E63">
        <v>1267.241</v>
      </c>
      <c r="I63">
        <v>13</v>
      </c>
      <c r="J63">
        <v>1.1044269400000001E-2</v>
      </c>
    </row>
    <row r="64" spans="2:10" x14ac:dyDescent="0.25">
      <c r="B64">
        <v>62</v>
      </c>
      <c r="C64">
        <v>457508.13400000002</v>
      </c>
      <c r="D64">
        <v>645145.48800000001</v>
      </c>
      <c r="E64">
        <v>1267.3389999999999</v>
      </c>
      <c r="I64">
        <v>13</v>
      </c>
      <c r="J64">
        <v>1.12413615E-2</v>
      </c>
    </row>
    <row r="65" spans="2:10" x14ac:dyDescent="0.25">
      <c r="B65">
        <v>63</v>
      </c>
      <c r="C65">
        <v>457508.7</v>
      </c>
      <c r="D65">
        <v>645145.35699999996</v>
      </c>
      <c r="E65">
        <v>1267.3150000000001</v>
      </c>
      <c r="I65">
        <v>13</v>
      </c>
      <c r="J65">
        <v>1.20470375E-2</v>
      </c>
    </row>
    <row r="66" spans="2:10" x14ac:dyDescent="0.25">
      <c r="B66">
        <v>64</v>
      </c>
      <c r="C66">
        <v>457509.31800000003</v>
      </c>
      <c r="D66">
        <v>645145.321</v>
      </c>
      <c r="E66">
        <v>1267.2860000000001</v>
      </c>
      <c r="I66">
        <v>13</v>
      </c>
      <c r="J66">
        <v>1.06602125E-2</v>
      </c>
    </row>
    <row r="67" spans="2:10" x14ac:dyDescent="0.25">
      <c r="B67">
        <v>65</v>
      </c>
      <c r="C67">
        <v>457509.815</v>
      </c>
      <c r="D67">
        <v>645145.51</v>
      </c>
      <c r="E67">
        <v>1267.1780000000001</v>
      </c>
      <c r="I67">
        <v>13</v>
      </c>
      <c r="J67">
        <v>1.1407818599999999E-2</v>
      </c>
    </row>
    <row r="68" spans="2:10" x14ac:dyDescent="0.25">
      <c r="B68">
        <v>66</v>
      </c>
      <c r="C68">
        <v>457510.24099999998</v>
      </c>
      <c r="D68">
        <v>645145.598</v>
      </c>
      <c r="E68">
        <v>1267.23</v>
      </c>
      <c r="I68">
        <v>13</v>
      </c>
      <c r="J68">
        <v>1.0543370599999999E-2</v>
      </c>
    </row>
    <row r="69" spans="2:10" x14ac:dyDescent="0.25">
      <c r="B69">
        <v>67</v>
      </c>
      <c r="C69">
        <v>457510.86700000003</v>
      </c>
      <c r="D69">
        <v>645145.59499999997</v>
      </c>
      <c r="E69">
        <v>1267.1220000000001</v>
      </c>
      <c r="I69">
        <v>13</v>
      </c>
      <c r="J69">
        <v>1.0983645E-2</v>
      </c>
    </row>
    <row r="70" spans="2:10" x14ac:dyDescent="0.25">
      <c r="B70">
        <v>68</v>
      </c>
      <c r="C70">
        <v>457511.43900000001</v>
      </c>
      <c r="D70">
        <v>645145.80500000005</v>
      </c>
      <c r="E70">
        <v>1267.038</v>
      </c>
      <c r="I70">
        <v>13</v>
      </c>
      <c r="J70">
        <v>1.0616680599999999E-2</v>
      </c>
    </row>
    <row r="71" spans="2:10" x14ac:dyDescent="0.25">
      <c r="B71">
        <v>69</v>
      </c>
      <c r="C71">
        <v>457511.93599999999</v>
      </c>
      <c r="D71">
        <v>645146.00300000003</v>
      </c>
      <c r="E71">
        <v>1266.894</v>
      </c>
      <c r="I71">
        <v>13</v>
      </c>
      <c r="J71">
        <v>1.1309539E-2</v>
      </c>
    </row>
    <row r="72" spans="2:10" x14ac:dyDescent="0.25">
      <c r="B72">
        <v>70</v>
      </c>
      <c r="C72">
        <v>457512.49099999998</v>
      </c>
      <c r="D72">
        <v>645146.37399999995</v>
      </c>
      <c r="E72">
        <v>1266.624</v>
      </c>
      <c r="I72">
        <v>13</v>
      </c>
      <c r="J72">
        <v>1.1434907100000001E-2</v>
      </c>
    </row>
    <row r="73" spans="2:10" x14ac:dyDescent="0.25">
      <c r="B73">
        <v>71</v>
      </c>
      <c r="C73">
        <v>457512.95199999999</v>
      </c>
      <c r="D73">
        <v>645146.59</v>
      </c>
      <c r="E73">
        <v>1266.3130000000001</v>
      </c>
      <c r="I73">
        <v>13</v>
      </c>
      <c r="J73">
        <v>1.09125022E-2</v>
      </c>
    </row>
    <row r="74" spans="2:10" x14ac:dyDescent="0.25">
      <c r="B74">
        <v>72</v>
      </c>
      <c r="C74">
        <v>457513.46799999999</v>
      </c>
      <c r="D74">
        <v>645146.87800000003</v>
      </c>
      <c r="E74">
        <v>1265.9690000000001</v>
      </c>
      <c r="I74">
        <v>13</v>
      </c>
      <c r="J74">
        <v>1.11580463E-2</v>
      </c>
    </row>
    <row r="75" spans="2:10" x14ac:dyDescent="0.25">
      <c r="B75">
        <v>73</v>
      </c>
      <c r="C75">
        <v>457513.78499999997</v>
      </c>
      <c r="D75">
        <v>645147.43599999999</v>
      </c>
      <c r="E75">
        <v>1265.521</v>
      </c>
      <c r="I75">
        <v>13</v>
      </c>
      <c r="J75">
        <v>1.14648072E-2</v>
      </c>
    </row>
    <row r="76" spans="2:10" x14ac:dyDescent="0.25">
      <c r="B76">
        <v>74</v>
      </c>
      <c r="C76">
        <v>457514.44500000001</v>
      </c>
      <c r="D76">
        <v>645147.39399999997</v>
      </c>
      <c r="E76">
        <v>1265.3030000000001</v>
      </c>
      <c r="I76">
        <v>13</v>
      </c>
      <c r="J76">
        <v>1.1370983899999999E-2</v>
      </c>
    </row>
    <row r="77" spans="2:10" x14ac:dyDescent="0.25">
      <c r="B77">
        <v>75</v>
      </c>
      <c r="C77">
        <v>457514.77600000001</v>
      </c>
      <c r="D77">
        <v>645147.67299999995</v>
      </c>
      <c r="E77">
        <v>1265.155</v>
      </c>
      <c r="I77">
        <v>13</v>
      </c>
      <c r="J77">
        <v>1.04887504E-2</v>
      </c>
    </row>
    <row r="78" spans="2:10" x14ac:dyDescent="0.25">
      <c r="B78">
        <v>76</v>
      </c>
      <c r="C78">
        <v>457515.22600000002</v>
      </c>
      <c r="D78">
        <v>645148.125</v>
      </c>
      <c r="E78">
        <v>1264.864</v>
      </c>
      <c r="I78">
        <v>13</v>
      </c>
      <c r="J78">
        <v>1.3363426600000001E-2</v>
      </c>
    </row>
    <row r="79" spans="2:10" x14ac:dyDescent="0.25">
      <c r="B79">
        <v>77</v>
      </c>
      <c r="C79">
        <v>457515.76699999999</v>
      </c>
      <c r="D79">
        <v>645148.47499999998</v>
      </c>
      <c r="E79">
        <v>1264.5619999999999</v>
      </c>
      <c r="I79">
        <v>13</v>
      </c>
      <c r="J79">
        <v>1.2160205300000001E-2</v>
      </c>
    </row>
    <row r="80" spans="2:10" x14ac:dyDescent="0.25">
      <c r="B80">
        <v>78</v>
      </c>
      <c r="C80">
        <v>457516.549</v>
      </c>
      <c r="D80">
        <v>645148.55599999998</v>
      </c>
      <c r="E80">
        <v>1264.194</v>
      </c>
      <c r="I80">
        <v>13</v>
      </c>
      <c r="J80">
        <v>1.1392723800000001E-2</v>
      </c>
    </row>
    <row r="81" spans="1:10" x14ac:dyDescent="0.25">
      <c r="B81">
        <v>79</v>
      </c>
      <c r="C81">
        <v>457517.26699999999</v>
      </c>
      <c r="D81">
        <v>645148.57499999995</v>
      </c>
      <c r="E81">
        <v>1264.0519999999999</v>
      </c>
      <c r="I81">
        <v>13</v>
      </c>
      <c r="J81">
        <v>1.02056041E-2</v>
      </c>
    </row>
    <row r="82" spans="1:10" x14ac:dyDescent="0.25">
      <c r="B82">
        <v>80</v>
      </c>
      <c r="C82">
        <v>457517.65100000001</v>
      </c>
      <c r="D82">
        <v>645148.28799999994</v>
      </c>
      <c r="E82">
        <v>1264.115</v>
      </c>
      <c r="I82">
        <v>13</v>
      </c>
      <c r="J82">
        <v>1.1982944800000001E-2</v>
      </c>
    </row>
    <row r="83" spans="1:10" x14ac:dyDescent="0.25">
      <c r="B83">
        <v>81</v>
      </c>
      <c r="C83">
        <v>457517.86099999998</v>
      </c>
      <c r="D83">
        <v>645148.07400000002</v>
      </c>
      <c r="E83">
        <v>1264.1130000000001</v>
      </c>
      <c r="I83">
        <v>13</v>
      </c>
      <c r="J83">
        <v>1.45093659E-2</v>
      </c>
    </row>
    <row r="85" spans="1:10" x14ac:dyDescent="0.25">
      <c r="A85">
        <v>2</v>
      </c>
      <c r="B85">
        <v>82</v>
      </c>
      <c r="C85">
        <v>457488.359</v>
      </c>
      <c r="D85">
        <v>645150.40800000005</v>
      </c>
      <c r="E85">
        <v>1267.6300000000001</v>
      </c>
      <c r="I85">
        <v>13</v>
      </c>
      <c r="J85">
        <v>1.2516534899999999E-2</v>
      </c>
    </row>
    <row r="86" spans="1:10" x14ac:dyDescent="0.25">
      <c r="B86">
        <v>83</v>
      </c>
      <c r="C86">
        <v>457487.76299999998</v>
      </c>
      <c r="D86">
        <v>645150.17700000003</v>
      </c>
      <c r="E86">
        <v>1267.886</v>
      </c>
      <c r="I86">
        <v>13</v>
      </c>
      <c r="J86">
        <v>1.07627651E-2</v>
      </c>
    </row>
    <row r="87" spans="1:10" x14ac:dyDescent="0.25">
      <c r="B87">
        <v>84</v>
      </c>
      <c r="C87">
        <v>457487.17099999997</v>
      </c>
      <c r="D87">
        <v>645150.00300000003</v>
      </c>
      <c r="E87">
        <v>1267.883</v>
      </c>
      <c r="I87">
        <v>13</v>
      </c>
      <c r="J87">
        <v>1.0841299800000001E-2</v>
      </c>
    </row>
    <row r="88" spans="1:10" x14ac:dyDescent="0.25">
      <c r="B88">
        <v>85</v>
      </c>
      <c r="C88">
        <v>457486.60100000002</v>
      </c>
      <c r="D88">
        <v>645150.05799999996</v>
      </c>
      <c r="E88">
        <v>1267.931</v>
      </c>
      <c r="I88">
        <v>13</v>
      </c>
      <c r="J88">
        <v>9.8592173000000005E-3</v>
      </c>
    </row>
    <row r="89" spans="1:10" x14ac:dyDescent="0.25">
      <c r="B89">
        <v>86</v>
      </c>
      <c r="C89">
        <v>457486.16200000001</v>
      </c>
      <c r="D89">
        <v>645150.06299999997</v>
      </c>
      <c r="E89">
        <v>1267.9949999999999</v>
      </c>
      <c r="I89">
        <v>13</v>
      </c>
      <c r="J89">
        <v>1.1201811000000001E-2</v>
      </c>
    </row>
    <row r="90" spans="1:10" x14ac:dyDescent="0.25">
      <c r="B90">
        <v>87</v>
      </c>
      <c r="C90">
        <v>457485.71899999998</v>
      </c>
      <c r="D90">
        <v>645150.245</v>
      </c>
      <c r="E90">
        <v>1268.1189999999999</v>
      </c>
      <c r="I90">
        <v>13</v>
      </c>
      <c r="J90">
        <v>1.04559995E-2</v>
      </c>
    </row>
    <row r="91" spans="1:10" x14ac:dyDescent="0.25">
      <c r="B91">
        <v>88</v>
      </c>
      <c r="C91">
        <v>457485.11800000002</v>
      </c>
      <c r="D91">
        <v>645150.38300000003</v>
      </c>
      <c r="E91">
        <v>1268.1120000000001</v>
      </c>
      <c r="I91">
        <v>13</v>
      </c>
      <c r="J91">
        <v>1.04584377E-2</v>
      </c>
    </row>
    <row r="92" spans="1:10" x14ac:dyDescent="0.25">
      <c r="B92">
        <v>89</v>
      </c>
      <c r="C92">
        <v>457484.49599999998</v>
      </c>
      <c r="D92">
        <v>645150.64</v>
      </c>
      <c r="E92">
        <v>1268.135</v>
      </c>
      <c r="I92">
        <v>13</v>
      </c>
      <c r="J92">
        <v>9.5771141000000008E-3</v>
      </c>
    </row>
    <row r="93" spans="1:10" x14ac:dyDescent="0.25">
      <c r="B93">
        <v>90</v>
      </c>
      <c r="C93">
        <v>457483.929</v>
      </c>
      <c r="D93">
        <v>645151.00300000003</v>
      </c>
      <c r="E93">
        <v>1268.0650000000001</v>
      </c>
      <c r="I93">
        <v>13</v>
      </c>
      <c r="J93">
        <v>9.1915968999999997E-3</v>
      </c>
    </row>
    <row r="94" spans="1:10" x14ac:dyDescent="0.25">
      <c r="B94">
        <v>91</v>
      </c>
      <c r="C94">
        <v>457482.65</v>
      </c>
      <c r="D94">
        <v>645151.304</v>
      </c>
      <c r="E94">
        <v>1267.7280000000001</v>
      </c>
      <c r="I94">
        <v>13</v>
      </c>
      <c r="J94">
        <v>1.13229332E-2</v>
      </c>
    </row>
    <row r="95" spans="1:10" x14ac:dyDescent="0.25">
      <c r="B95">
        <v>92</v>
      </c>
      <c r="C95">
        <v>457481.66700000002</v>
      </c>
      <c r="D95">
        <v>645151.48400000005</v>
      </c>
      <c r="E95">
        <v>1267.481</v>
      </c>
      <c r="I95">
        <v>13</v>
      </c>
      <c r="J95">
        <v>1.1961473199999999E-2</v>
      </c>
    </row>
    <row r="96" spans="1:10" x14ac:dyDescent="0.25">
      <c r="B96">
        <v>93</v>
      </c>
      <c r="C96">
        <v>457480.63799999998</v>
      </c>
      <c r="D96">
        <v>645151.76199999999</v>
      </c>
      <c r="E96">
        <v>1267.2460000000001</v>
      </c>
      <c r="I96">
        <v>13</v>
      </c>
      <c r="J96">
        <v>1.21449735E-2</v>
      </c>
    </row>
    <row r="97" spans="2:10" x14ac:dyDescent="0.25">
      <c r="B97">
        <v>94</v>
      </c>
      <c r="C97">
        <v>457479.84499999997</v>
      </c>
      <c r="D97">
        <v>645151.88199999998</v>
      </c>
      <c r="E97">
        <v>1267.144</v>
      </c>
      <c r="I97">
        <v>13</v>
      </c>
      <c r="J97">
        <v>1.1430893100000001E-2</v>
      </c>
    </row>
    <row r="98" spans="2:10" x14ac:dyDescent="0.25">
      <c r="B98">
        <v>95</v>
      </c>
      <c r="C98">
        <v>457479.06800000003</v>
      </c>
      <c r="D98">
        <v>645151.97199999995</v>
      </c>
      <c r="E98">
        <v>1267.038</v>
      </c>
      <c r="I98">
        <v>13</v>
      </c>
      <c r="J98">
        <v>1.1222549700000001E-2</v>
      </c>
    </row>
    <row r="99" spans="2:10" x14ac:dyDescent="0.25">
      <c r="B99">
        <v>96</v>
      </c>
      <c r="C99">
        <v>457478.25300000003</v>
      </c>
      <c r="D99">
        <v>645152.12800000003</v>
      </c>
      <c r="E99">
        <v>1266.9359999999999</v>
      </c>
      <c r="I99">
        <v>13</v>
      </c>
      <c r="J99">
        <v>1.35470014E-2</v>
      </c>
    </row>
    <row r="100" spans="2:10" x14ac:dyDescent="0.25">
      <c r="B100">
        <v>97</v>
      </c>
      <c r="C100">
        <v>457477.41700000002</v>
      </c>
      <c r="D100">
        <v>645152.42500000005</v>
      </c>
      <c r="E100">
        <v>1266.7829999999999</v>
      </c>
      <c r="I100">
        <v>13</v>
      </c>
      <c r="J100">
        <v>1.2572106E-2</v>
      </c>
    </row>
    <row r="101" spans="2:10" x14ac:dyDescent="0.25">
      <c r="B101">
        <v>98</v>
      </c>
      <c r="C101">
        <v>457476.33899999998</v>
      </c>
      <c r="D101">
        <v>645152.745</v>
      </c>
      <c r="E101">
        <v>1266.5909999999999</v>
      </c>
      <c r="I101">
        <v>13</v>
      </c>
      <c r="J101">
        <v>1.20877316E-2</v>
      </c>
    </row>
    <row r="102" spans="2:10" x14ac:dyDescent="0.25">
      <c r="B102">
        <v>99</v>
      </c>
      <c r="C102">
        <v>457475.2</v>
      </c>
      <c r="D102">
        <v>645153.11800000002</v>
      </c>
      <c r="E102">
        <v>1266.48</v>
      </c>
      <c r="I102">
        <v>13</v>
      </c>
      <c r="J102">
        <v>1.08518526E-2</v>
      </c>
    </row>
    <row r="103" spans="2:10" x14ac:dyDescent="0.25">
      <c r="B103">
        <v>100</v>
      </c>
      <c r="C103">
        <v>457474.15600000002</v>
      </c>
      <c r="D103">
        <v>645153.39300000004</v>
      </c>
      <c r="E103">
        <v>1266.377</v>
      </c>
      <c r="I103">
        <v>13</v>
      </c>
      <c r="J103">
        <v>1.0416219900000001E-2</v>
      </c>
    </row>
    <row r="104" spans="2:10" x14ac:dyDescent="0.25">
      <c r="B104">
        <v>101</v>
      </c>
      <c r="C104">
        <v>457473.429</v>
      </c>
      <c r="D104">
        <v>645153.58499999996</v>
      </c>
      <c r="E104">
        <v>1266.252</v>
      </c>
      <c r="I104">
        <v>13</v>
      </c>
      <c r="J104">
        <v>1.2713552499999999E-2</v>
      </c>
    </row>
    <row r="105" spans="2:10" x14ac:dyDescent="0.25">
      <c r="B105">
        <v>102</v>
      </c>
      <c r="C105">
        <v>457472.71</v>
      </c>
      <c r="D105">
        <v>645153.96200000006</v>
      </c>
      <c r="E105">
        <v>1266.0830000000001</v>
      </c>
      <c r="I105">
        <v>13</v>
      </c>
      <c r="J105">
        <v>1.3179861899999999E-2</v>
      </c>
    </row>
    <row r="106" spans="2:10" x14ac:dyDescent="0.25">
      <c r="B106">
        <v>103</v>
      </c>
      <c r="C106">
        <v>457472.15899999999</v>
      </c>
      <c r="D106">
        <v>645154.42000000004</v>
      </c>
      <c r="E106">
        <v>1265.904</v>
      </c>
      <c r="I106">
        <v>13</v>
      </c>
      <c r="J106">
        <v>1.1047856E-2</v>
      </c>
    </row>
    <row r="107" spans="2:10" x14ac:dyDescent="0.25">
      <c r="B107">
        <v>104</v>
      </c>
      <c r="C107">
        <v>457472.09899999999</v>
      </c>
      <c r="D107">
        <v>645155.00300000003</v>
      </c>
      <c r="E107">
        <v>1265.7719999999999</v>
      </c>
      <c r="I107">
        <v>13</v>
      </c>
      <c r="J107">
        <v>1.0009548599999999E-2</v>
      </c>
    </row>
    <row r="108" spans="2:10" x14ac:dyDescent="0.25">
      <c r="B108">
        <v>105</v>
      </c>
      <c r="C108">
        <v>457472.25900000002</v>
      </c>
      <c r="D108">
        <v>645155.52599999995</v>
      </c>
      <c r="E108">
        <v>1265.4079999999999</v>
      </c>
      <c r="I108">
        <v>13</v>
      </c>
      <c r="J108">
        <v>1.0620014699999999E-2</v>
      </c>
    </row>
    <row r="109" spans="2:10" x14ac:dyDescent="0.25">
      <c r="B109">
        <v>106</v>
      </c>
      <c r="C109">
        <v>457472.93599999999</v>
      </c>
      <c r="D109">
        <v>645155.41899999999</v>
      </c>
      <c r="E109">
        <v>1265.5</v>
      </c>
      <c r="I109">
        <v>13</v>
      </c>
      <c r="J109">
        <v>1.1411019600000001E-2</v>
      </c>
    </row>
    <row r="110" spans="2:10" x14ac:dyDescent="0.25">
      <c r="B110">
        <v>107</v>
      </c>
      <c r="C110">
        <v>457473.85100000002</v>
      </c>
      <c r="D110">
        <v>645155.31400000001</v>
      </c>
      <c r="E110">
        <v>1265.6130000000001</v>
      </c>
      <c r="I110">
        <v>13</v>
      </c>
      <c r="J110">
        <v>1.12015512E-2</v>
      </c>
    </row>
    <row r="111" spans="2:10" x14ac:dyDescent="0.25">
      <c r="B111">
        <v>108</v>
      </c>
      <c r="C111">
        <v>457474.06199999998</v>
      </c>
      <c r="D111">
        <v>645155.005</v>
      </c>
      <c r="E111">
        <v>1265.7139999999999</v>
      </c>
      <c r="I111">
        <v>13</v>
      </c>
      <c r="J111">
        <v>1.1291140700000001E-2</v>
      </c>
    </row>
    <row r="112" spans="2:10" x14ac:dyDescent="0.25">
      <c r="B112">
        <v>109</v>
      </c>
      <c r="C112">
        <v>457474.89600000001</v>
      </c>
      <c r="D112">
        <v>645154.66</v>
      </c>
      <c r="E112">
        <v>1265.962</v>
      </c>
      <c r="I112">
        <v>13</v>
      </c>
      <c r="J112">
        <v>1.11453244E-2</v>
      </c>
    </row>
    <row r="113" spans="2:10" x14ac:dyDescent="0.25">
      <c r="B113">
        <v>110</v>
      </c>
      <c r="C113">
        <v>457475.21600000001</v>
      </c>
      <c r="D113">
        <v>645154.12699999998</v>
      </c>
      <c r="E113">
        <v>1266.2190000000001</v>
      </c>
      <c r="I113">
        <v>13</v>
      </c>
      <c r="J113">
        <v>1.1462050499999999E-2</v>
      </c>
    </row>
    <row r="114" spans="2:10" x14ac:dyDescent="0.25">
      <c r="B114">
        <v>111</v>
      </c>
      <c r="C114">
        <v>457475.73599999998</v>
      </c>
      <c r="D114">
        <v>645153.79099999997</v>
      </c>
      <c r="E114">
        <v>1266.296</v>
      </c>
      <c r="I114">
        <v>13</v>
      </c>
      <c r="J114">
        <v>1.02200387E-2</v>
      </c>
    </row>
    <row r="115" spans="2:10" x14ac:dyDescent="0.25">
      <c r="B115">
        <v>112</v>
      </c>
      <c r="C115">
        <v>457476.614</v>
      </c>
      <c r="D115">
        <v>645153.53599999996</v>
      </c>
      <c r="E115">
        <v>1266.498</v>
      </c>
      <c r="I115">
        <v>13</v>
      </c>
      <c r="J115">
        <v>1.0079050399999999E-2</v>
      </c>
    </row>
    <row r="116" spans="2:10" x14ac:dyDescent="0.25">
      <c r="B116">
        <v>113</v>
      </c>
      <c r="C116">
        <v>457477.25599999999</v>
      </c>
      <c r="D116">
        <v>645153.37800000003</v>
      </c>
      <c r="E116">
        <v>1266.567</v>
      </c>
      <c r="I116">
        <v>13</v>
      </c>
      <c r="J116">
        <v>1.05583481E-2</v>
      </c>
    </row>
    <row r="117" spans="2:10" x14ac:dyDescent="0.25">
      <c r="B117">
        <v>114</v>
      </c>
      <c r="C117">
        <v>457477.92499999999</v>
      </c>
      <c r="D117">
        <v>645153.07200000004</v>
      </c>
      <c r="E117">
        <v>1266.722</v>
      </c>
      <c r="I117">
        <v>13</v>
      </c>
      <c r="J117">
        <v>1.06626302E-2</v>
      </c>
    </row>
    <row r="118" spans="2:10" x14ac:dyDescent="0.25">
      <c r="B118">
        <v>115</v>
      </c>
      <c r="C118">
        <v>457478.61300000001</v>
      </c>
      <c r="D118">
        <v>645152.94499999995</v>
      </c>
      <c r="E118">
        <v>1266.789</v>
      </c>
      <c r="I118">
        <v>13</v>
      </c>
      <c r="J118">
        <v>1.02976384E-2</v>
      </c>
    </row>
    <row r="119" spans="2:10" x14ac:dyDescent="0.25">
      <c r="B119">
        <v>116</v>
      </c>
      <c r="C119">
        <v>457479.266</v>
      </c>
      <c r="D119">
        <v>645152.68799999997</v>
      </c>
      <c r="E119">
        <v>1266.9480000000001</v>
      </c>
      <c r="I119">
        <v>13</v>
      </c>
      <c r="J119">
        <v>1.12299528E-2</v>
      </c>
    </row>
    <row r="120" spans="2:10" x14ac:dyDescent="0.25">
      <c r="B120">
        <v>117</v>
      </c>
      <c r="C120">
        <v>457479.93800000002</v>
      </c>
      <c r="D120">
        <v>645152.55799999996</v>
      </c>
      <c r="E120">
        <v>1267.0309999999999</v>
      </c>
      <c r="I120">
        <v>13</v>
      </c>
      <c r="J120">
        <v>9.895849E-3</v>
      </c>
    </row>
    <row r="121" spans="2:10" x14ac:dyDescent="0.25">
      <c r="B121">
        <v>118</v>
      </c>
      <c r="C121">
        <v>457480.45600000001</v>
      </c>
      <c r="D121">
        <v>645152.76300000004</v>
      </c>
      <c r="E121">
        <v>1267.0619999999999</v>
      </c>
      <c r="I121">
        <v>13</v>
      </c>
      <c r="J121">
        <v>1.05170049E-2</v>
      </c>
    </row>
    <row r="122" spans="2:10" x14ac:dyDescent="0.25">
      <c r="B122">
        <v>119</v>
      </c>
      <c r="C122">
        <v>457481.55900000001</v>
      </c>
      <c r="D122">
        <v>645153.326</v>
      </c>
      <c r="E122">
        <v>1267.0119999999999</v>
      </c>
      <c r="I122">
        <v>13</v>
      </c>
      <c r="J122">
        <v>1.58493631E-2</v>
      </c>
    </row>
    <row r="123" spans="2:10" x14ac:dyDescent="0.25">
      <c r="B123">
        <v>120</v>
      </c>
      <c r="C123">
        <v>457482.46399999998</v>
      </c>
      <c r="D123">
        <v>645153.82200000004</v>
      </c>
      <c r="E123">
        <v>1266.9390000000001</v>
      </c>
      <c r="I123">
        <v>13</v>
      </c>
      <c r="J123">
        <v>1.1636894199999999E-2</v>
      </c>
    </row>
    <row r="124" spans="2:10" x14ac:dyDescent="0.25">
      <c r="B124">
        <v>121</v>
      </c>
      <c r="C124">
        <v>457482.96600000001</v>
      </c>
      <c r="D124">
        <v>645154.06000000006</v>
      </c>
      <c r="E124">
        <v>1266.8209999999999</v>
      </c>
      <c r="I124">
        <v>13</v>
      </c>
      <c r="J124">
        <v>1.30829932E-2</v>
      </c>
    </row>
    <row r="125" spans="2:10" x14ac:dyDescent="0.25">
      <c r="B125">
        <v>122</v>
      </c>
      <c r="C125">
        <v>457483.837</v>
      </c>
      <c r="D125">
        <v>645154.00100000005</v>
      </c>
      <c r="E125">
        <v>1266.9259999999999</v>
      </c>
      <c r="I125">
        <v>13</v>
      </c>
      <c r="J125">
        <v>1.07854409E-2</v>
      </c>
    </row>
    <row r="126" spans="2:10" x14ac:dyDescent="0.25">
      <c r="B126">
        <v>123</v>
      </c>
      <c r="C126">
        <v>457484.59700000001</v>
      </c>
      <c r="D126">
        <v>645154.19099999999</v>
      </c>
      <c r="E126">
        <v>1266.7929999999999</v>
      </c>
      <c r="I126">
        <v>13</v>
      </c>
      <c r="J126">
        <v>1.01441629E-2</v>
      </c>
    </row>
    <row r="127" spans="2:10" x14ac:dyDescent="0.25">
      <c r="B127">
        <v>124</v>
      </c>
      <c r="C127">
        <v>457485.71100000001</v>
      </c>
      <c r="D127">
        <v>645154.13399999996</v>
      </c>
      <c r="E127">
        <v>1266.998</v>
      </c>
      <c r="I127">
        <v>13</v>
      </c>
      <c r="J127">
        <v>1.00527881E-2</v>
      </c>
    </row>
    <row r="128" spans="2:10" x14ac:dyDescent="0.25">
      <c r="B128">
        <v>125</v>
      </c>
      <c r="C128">
        <v>457486.62099999998</v>
      </c>
      <c r="D128">
        <v>645153.92799999996</v>
      </c>
      <c r="E128">
        <v>1267.1010000000001</v>
      </c>
      <c r="I128">
        <v>13</v>
      </c>
      <c r="J128">
        <v>1.1086924E-2</v>
      </c>
    </row>
    <row r="129" spans="1:10" x14ac:dyDescent="0.25">
      <c r="B129">
        <v>126</v>
      </c>
      <c r="C129">
        <v>457487.35800000001</v>
      </c>
      <c r="D129">
        <v>645153.62699999998</v>
      </c>
      <c r="E129">
        <v>1267.2860000000001</v>
      </c>
      <c r="I129">
        <v>13</v>
      </c>
      <c r="J129">
        <v>9.8164798999999994E-3</v>
      </c>
    </row>
    <row r="130" spans="1:10" x14ac:dyDescent="0.25">
      <c r="B130">
        <v>127</v>
      </c>
      <c r="C130">
        <v>457487.71899999998</v>
      </c>
      <c r="D130">
        <v>645152.95900000003</v>
      </c>
      <c r="E130">
        <v>1267.366</v>
      </c>
      <c r="I130">
        <v>13</v>
      </c>
      <c r="J130">
        <v>1.6166452299999998E-2</v>
      </c>
    </row>
    <row r="131" spans="1:10" x14ac:dyDescent="0.25">
      <c r="B131">
        <v>128</v>
      </c>
      <c r="C131">
        <v>457487.97700000001</v>
      </c>
      <c r="D131">
        <v>645152.28500000003</v>
      </c>
      <c r="E131">
        <v>1267.5139999999999</v>
      </c>
      <c r="I131">
        <v>13</v>
      </c>
      <c r="J131">
        <v>9.4025814999999999E-3</v>
      </c>
    </row>
    <row r="132" spans="1:10" x14ac:dyDescent="0.25">
      <c r="B132">
        <v>129</v>
      </c>
      <c r="C132">
        <v>457488.20600000001</v>
      </c>
      <c r="D132">
        <v>645151.73300000001</v>
      </c>
      <c r="E132">
        <v>1267.646</v>
      </c>
      <c r="I132">
        <v>13</v>
      </c>
      <c r="J132">
        <v>1.05224801E-2</v>
      </c>
    </row>
    <row r="133" spans="1:10" x14ac:dyDescent="0.25">
      <c r="B133">
        <v>130</v>
      </c>
      <c r="C133">
        <v>457488.33199999999</v>
      </c>
      <c r="D133">
        <v>645151.25199999998</v>
      </c>
      <c r="E133">
        <v>1267.7260000000001</v>
      </c>
      <c r="I133">
        <v>13</v>
      </c>
      <c r="J133">
        <v>9.0474727999999994E-3</v>
      </c>
    </row>
    <row r="134" spans="1:10" x14ac:dyDescent="0.25">
      <c r="B134">
        <v>131</v>
      </c>
      <c r="C134">
        <v>457488.41100000002</v>
      </c>
      <c r="D134">
        <v>645150.84</v>
      </c>
      <c r="E134">
        <v>1267.6869999999999</v>
      </c>
      <c r="I134">
        <v>13</v>
      </c>
      <c r="J134">
        <v>1.00751724E-2</v>
      </c>
    </row>
    <row r="136" spans="1:10" x14ac:dyDescent="0.25">
      <c r="A136">
        <v>3</v>
      </c>
      <c r="B136">
        <v>132</v>
      </c>
      <c r="C136">
        <v>457471.26</v>
      </c>
      <c r="D136">
        <v>645155.26</v>
      </c>
      <c r="E136">
        <v>1265.7850000000001</v>
      </c>
      <c r="I136">
        <v>13</v>
      </c>
      <c r="J136">
        <v>9.5886365000000008E-3</v>
      </c>
    </row>
    <row r="137" spans="1:10" x14ac:dyDescent="0.25">
      <c r="B137">
        <v>133</v>
      </c>
      <c r="C137">
        <v>457470.77399999998</v>
      </c>
      <c r="D137">
        <v>645155.00600000005</v>
      </c>
      <c r="E137">
        <v>1265.9280000000001</v>
      </c>
      <c r="I137">
        <v>13</v>
      </c>
      <c r="J137">
        <v>1.1034618100000001E-2</v>
      </c>
    </row>
    <row r="138" spans="1:10" x14ac:dyDescent="0.25">
      <c r="B138">
        <v>134</v>
      </c>
      <c r="C138">
        <v>457470.16</v>
      </c>
      <c r="D138">
        <v>645154.91200000001</v>
      </c>
      <c r="E138">
        <v>1266.0429999999999</v>
      </c>
      <c r="I138">
        <v>13</v>
      </c>
      <c r="J138">
        <v>1.0080462300000001E-2</v>
      </c>
    </row>
    <row r="139" spans="1:10" x14ac:dyDescent="0.25">
      <c r="B139">
        <v>135</v>
      </c>
      <c r="C139">
        <v>457469.43400000001</v>
      </c>
      <c r="D139">
        <v>645154.88500000001</v>
      </c>
      <c r="E139">
        <v>1266.1220000000001</v>
      </c>
      <c r="I139">
        <v>13</v>
      </c>
      <c r="J139">
        <v>1.10860877E-2</v>
      </c>
    </row>
    <row r="140" spans="1:10" x14ac:dyDescent="0.25">
      <c r="B140">
        <v>136</v>
      </c>
      <c r="C140">
        <v>457468.84600000002</v>
      </c>
      <c r="D140">
        <v>645154.83100000001</v>
      </c>
      <c r="E140">
        <v>1266.0830000000001</v>
      </c>
      <c r="I140">
        <v>13</v>
      </c>
      <c r="J140">
        <v>1.0852284699999999E-2</v>
      </c>
    </row>
    <row r="141" spans="1:10" x14ac:dyDescent="0.25">
      <c r="B141">
        <v>137</v>
      </c>
      <c r="C141">
        <v>457468.21600000001</v>
      </c>
      <c r="D141">
        <v>645154.478</v>
      </c>
      <c r="E141">
        <v>1266.1420000000001</v>
      </c>
      <c r="I141">
        <v>13</v>
      </c>
      <c r="J141">
        <v>9.6626356000000004E-3</v>
      </c>
    </row>
    <row r="142" spans="1:10" x14ac:dyDescent="0.25">
      <c r="B142">
        <v>138</v>
      </c>
      <c r="C142">
        <v>457467.76699999999</v>
      </c>
      <c r="D142">
        <v>645154.44900000002</v>
      </c>
      <c r="E142">
        <v>1266.116</v>
      </c>
      <c r="I142">
        <v>13</v>
      </c>
      <c r="J142">
        <v>1.1584918E-2</v>
      </c>
    </row>
    <row r="143" spans="1:10" x14ac:dyDescent="0.25">
      <c r="B143">
        <v>139</v>
      </c>
      <c r="C143">
        <v>457467.19</v>
      </c>
      <c r="D143">
        <v>645154.69099999999</v>
      </c>
      <c r="E143">
        <v>1265.9739999999999</v>
      </c>
      <c r="I143">
        <v>13</v>
      </c>
      <c r="J143">
        <v>9.3758851000000001E-3</v>
      </c>
    </row>
    <row r="144" spans="1:10" x14ac:dyDescent="0.25">
      <c r="B144">
        <v>140</v>
      </c>
      <c r="C144">
        <v>457466.48200000002</v>
      </c>
      <c r="D144">
        <v>645154.98800000001</v>
      </c>
      <c r="E144">
        <v>1265.7919999999999</v>
      </c>
      <c r="I144">
        <v>13</v>
      </c>
      <c r="J144">
        <v>1.00630932E-2</v>
      </c>
    </row>
    <row r="145" spans="2:10" x14ac:dyDescent="0.25">
      <c r="B145">
        <v>141</v>
      </c>
      <c r="C145">
        <v>457465.93699999998</v>
      </c>
      <c r="D145">
        <v>645155.245</v>
      </c>
      <c r="E145">
        <v>1265.7439999999999</v>
      </c>
      <c r="I145">
        <v>13</v>
      </c>
      <c r="J145">
        <v>1.12877078E-2</v>
      </c>
    </row>
    <row r="146" spans="2:10" x14ac:dyDescent="0.25">
      <c r="B146">
        <v>142</v>
      </c>
      <c r="C146">
        <v>457465.30599999998</v>
      </c>
      <c r="D146">
        <v>645155.49199999997</v>
      </c>
      <c r="E146">
        <v>1265.654</v>
      </c>
      <c r="I146">
        <v>13</v>
      </c>
      <c r="J146">
        <v>1.02106761E-2</v>
      </c>
    </row>
    <row r="147" spans="2:10" x14ac:dyDescent="0.25">
      <c r="B147">
        <v>143</v>
      </c>
      <c r="C147">
        <v>457464.886</v>
      </c>
      <c r="D147">
        <v>645155.71400000004</v>
      </c>
      <c r="E147">
        <v>1265.6099999999999</v>
      </c>
      <c r="I147">
        <v>13</v>
      </c>
      <c r="J147">
        <v>9.8462328000000002E-3</v>
      </c>
    </row>
    <row r="148" spans="2:10" x14ac:dyDescent="0.25">
      <c r="B148">
        <v>144</v>
      </c>
      <c r="C148">
        <v>457464.43199999997</v>
      </c>
      <c r="D148">
        <v>645155.85</v>
      </c>
      <c r="E148">
        <v>1265.5139999999999</v>
      </c>
      <c r="I148">
        <v>13</v>
      </c>
      <c r="J148">
        <v>1.03270328E-2</v>
      </c>
    </row>
    <row r="149" spans="2:10" x14ac:dyDescent="0.25">
      <c r="B149">
        <v>145</v>
      </c>
      <c r="C149">
        <v>457464.05099999998</v>
      </c>
      <c r="D149">
        <v>645155.84600000002</v>
      </c>
      <c r="E149">
        <v>1265.6199999999999</v>
      </c>
      <c r="I149">
        <v>13</v>
      </c>
      <c r="J149">
        <v>1.0426005299999999E-2</v>
      </c>
    </row>
    <row r="150" spans="2:10" x14ac:dyDescent="0.25">
      <c r="B150">
        <v>146</v>
      </c>
      <c r="C150">
        <v>457463.70500000002</v>
      </c>
      <c r="D150">
        <v>645155.64300000004</v>
      </c>
      <c r="E150">
        <v>1265.8489999999999</v>
      </c>
      <c r="I150">
        <v>13</v>
      </c>
      <c r="J150">
        <v>1.0867348900000001E-2</v>
      </c>
    </row>
    <row r="151" spans="2:10" x14ac:dyDescent="0.25">
      <c r="B151">
        <v>147</v>
      </c>
      <c r="C151">
        <v>457463.288</v>
      </c>
      <c r="D151">
        <v>645155.54099999997</v>
      </c>
      <c r="E151">
        <v>1265.9570000000001</v>
      </c>
      <c r="I151">
        <v>13</v>
      </c>
      <c r="J151">
        <v>1.0930947E-2</v>
      </c>
    </row>
    <row r="152" spans="2:10" x14ac:dyDescent="0.25">
      <c r="B152">
        <v>148</v>
      </c>
      <c r="C152">
        <v>457462.84100000001</v>
      </c>
      <c r="D152">
        <v>645155.39599999995</v>
      </c>
      <c r="E152">
        <v>1266.105</v>
      </c>
      <c r="I152">
        <v>13</v>
      </c>
      <c r="J152">
        <v>1.0860808200000001E-2</v>
      </c>
    </row>
    <row r="153" spans="2:10" x14ac:dyDescent="0.25">
      <c r="B153">
        <v>149</v>
      </c>
      <c r="C153">
        <v>457462.402</v>
      </c>
      <c r="D153">
        <v>645155.40399999998</v>
      </c>
      <c r="E153">
        <v>1266.116</v>
      </c>
      <c r="I153">
        <v>13</v>
      </c>
      <c r="J153">
        <v>1.13600465E-2</v>
      </c>
    </row>
    <row r="154" spans="2:10" x14ac:dyDescent="0.25">
      <c r="B154">
        <v>150</v>
      </c>
      <c r="C154">
        <v>457461.88299999997</v>
      </c>
      <c r="D154">
        <v>645155.22900000005</v>
      </c>
      <c r="E154">
        <v>1266.155</v>
      </c>
      <c r="I154">
        <v>13</v>
      </c>
      <c r="J154">
        <v>1.0725421799999999E-2</v>
      </c>
    </row>
    <row r="155" spans="2:10" x14ac:dyDescent="0.25">
      <c r="B155">
        <v>151</v>
      </c>
      <c r="C155">
        <v>457461.35600000003</v>
      </c>
      <c r="D155">
        <v>645155.07799999998</v>
      </c>
      <c r="E155">
        <v>1266.2049999999999</v>
      </c>
      <c r="I155">
        <v>13</v>
      </c>
      <c r="J155">
        <v>1.08643547E-2</v>
      </c>
    </row>
    <row r="156" spans="2:10" x14ac:dyDescent="0.25">
      <c r="B156">
        <v>152</v>
      </c>
      <c r="C156">
        <v>457460.66100000002</v>
      </c>
      <c r="D156">
        <v>645155.34499999997</v>
      </c>
      <c r="E156">
        <v>1266.1010000000001</v>
      </c>
      <c r="I156">
        <v>13</v>
      </c>
      <c r="J156">
        <v>1.05857113E-2</v>
      </c>
    </row>
    <row r="157" spans="2:10" x14ac:dyDescent="0.25">
      <c r="B157">
        <v>153</v>
      </c>
      <c r="C157">
        <v>457460.01799999998</v>
      </c>
      <c r="D157">
        <v>645155.63500000001</v>
      </c>
      <c r="E157">
        <v>1266.0029999999999</v>
      </c>
      <c r="I157">
        <v>13</v>
      </c>
      <c r="J157">
        <v>1.0016296100000001E-2</v>
      </c>
    </row>
    <row r="158" spans="2:10" x14ac:dyDescent="0.25">
      <c r="B158">
        <v>154</v>
      </c>
      <c r="C158">
        <v>457459.55699999997</v>
      </c>
      <c r="D158">
        <v>645156.04799999995</v>
      </c>
      <c r="E158">
        <v>1265.7860000000001</v>
      </c>
      <c r="I158">
        <v>13</v>
      </c>
      <c r="J158">
        <v>1.12532051E-2</v>
      </c>
    </row>
    <row r="159" spans="2:10" x14ac:dyDescent="0.25">
      <c r="B159">
        <v>155</v>
      </c>
      <c r="C159">
        <v>457459.36499999999</v>
      </c>
      <c r="D159">
        <v>645156.33299999998</v>
      </c>
      <c r="E159">
        <v>1265.636</v>
      </c>
      <c r="I159">
        <v>13</v>
      </c>
      <c r="J159">
        <v>9.8226201000000003E-3</v>
      </c>
    </row>
    <row r="160" spans="2:10" x14ac:dyDescent="0.25">
      <c r="B160">
        <v>156</v>
      </c>
      <c r="C160">
        <v>457459.50699999998</v>
      </c>
      <c r="D160">
        <v>645156.77599999995</v>
      </c>
      <c r="E160">
        <v>1265.318</v>
      </c>
      <c r="I160">
        <v>13</v>
      </c>
      <c r="J160">
        <v>1.00355614E-2</v>
      </c>
    </row>
    <row r="161" spans="2:10" x14ac:dyDescent="0.25">
      <c r="B161">
        <v>157</v>
      </c>
      <c r="C161">
        <v>457460.24900000001</v>
      </c>
      <c r="D161">
        <v>645156.728</v>
      </c>
      <c r="E161">
        <v>1265.29</v>
      </c>
      <c r="I161">
        <v>13</v>
      </c>
      <c r="J161">
        <v>1.06943622E-2</v>
      </c>
    </row>
    <row r="162" spans="2:10" x14ac:dyDescent="0.25">
      <c r="B162">
        <v>158</v>
      </c>
      <c r="C162">
        <v>457460.92200000002</v>
      </c>
      <c r="D162">
        <v>645156.83700000006</v>
      </c>
      <c r="E162">
        <v>1265.1310000000001</v>
      </c>
      <c r="I162">
        <v>13</v>
      </c>
      <c r="J162">
        <v>1.26889972E-2</v>
      </c>
    </row>
    <row r="163" spans="2:10" x14ac:dyDescent="0.25">
      <c r="B163">
        <v>159</v>
      </c>
      <c r="C163">
        <v>457461.72899999999</v>
      </c>
      <c r="D163">
        <v>645156.82299999997</v>
      </c>
      <c r="E163">
        <v>1265.087</v>
      </c>
      <c r="I163">
        <v>13</v>
      </c>
      <c r="J163">
        <v>1.03910659E-2</v>
      </c>
    </row>
    <row r="164" spans="2:10" x14ac:dyDescent="0.25">
      <c r="B164">
        <v>160</v>
      </c>
      <c r="C164">
        <v>457462.39199999999</v>
      </c>
      <c r="D164">
        <v>645157.16599999997</v>
      </c>
      <c r="E164">
        <v>1264.925</v>
      </c>
      <c r="I164">
        <v>13</v>
      </c>
      <c r="J164">
        <v>1.16418535E-2</v>
      </c>
    </row>
    <row r="165" spans="2:10" x14ac:dyDescent="0.25">
      <c r="B165">
        <v>161</v>
      </c>
      <c r="C165">
        <v>457463.125</v>
      </c>
      <c r="D165">
        <v>645157.05900000001</v>
      </c>
      <c r="E165">
        <v>1265.001</v>
      </c>
      <c r="I165">
        <v>13</v>
      </c>
      <c r="J165">
        <v>1.0371931799999999E-2</v>
      </c>
    </row>
    <row r="166" spans="2:10" x14ac:dyDescent="0.25">
      <c r="B166">
        <v>162</v>
      </c>
      <c r="C166">
        <v>457463.804</v>
      </c>
      <c r="D166">
        <v>645157.03399999999</v>
      </c>
      <c r="E166">
        <v>1264.94</v>
      </c>
      <c r="I166">
        <v>13</v>
      </c>
      <c r="J166">
        <v>1.11449081E-2</v>
      </c>
    </row>
    <row r="167" spans="2:10" x14ac:dyDescent="0.25">
      <c r="B167">
        <v>163</v>
      </c>
      <c r="C167">
        <v>457464.435</v>
      </c>
      <c r="D167">
        <v>645156.647</v>
      </c>
      <c r="E167">
        <v>1265.1579999999999</v>
      </c>
      <c r="I167">
        <v>13</v>
      </c>
      <c r="J167">
        <v>1.22380005E-2</v>
      </c>
    </row>
    <row r="168" spans="2:10" x14ac:dyDescent="0.25">
      <c r="B168">
        <v>164</v>
      </c>
      <c r="C168">
        <v>457464.91100000002</v>
      </c>
      <c r="D168">
        <v>645156.26800000004</v>
      </c>
      <c r="E168">
        <v>1265.097</v>
      </c>
      <c r="I168">
        <v>13</v>
      </c>
      <c r="J168">
        <v>9.5588750999999993E-3</v>
      </c>
    </row>
    <row r="169" spans="2:10" x14ac:dyDescent="0.25">
      <c r="B169">
        <v>165</v>
      </c>
      <c r="C169">
        <v>457465.56199999998</v>
      </c>
      <c r="D169">
        <v>645156.09</v>
      </c>
      <c r="E169">
        <v>1265.146</v>
      </c>
      <c r="I169">
        <v>13</v>
      </c>
      <c r="J169">
        <v>9.1394344000000002E-3</v>
      </c>
    </row>
    <row r="170" spans="2:10" x14ac:dyDescent="0.25">
      <c r="B170">
        <v>166</v>
      </c>
      <c r="C170">
        <v>457466.52799999999</v>
      </c>
      <c r="D170">
        <v>645155.83200000005</v>
      </c>
      <c r="E170">
        <v>1265.2470000000001</v>
      </c>
      <c r="I170">
        <v>13</v>
      </c>
      <c r="J170">
        <v>1.0335380200000001E-2</v>
      </c>
    </row>
    <row r="171" spans="2:10" x14ac:dyDescent="0.25">
      <c r="B171">
        <v>167</v>
      </c>
      <c r="C171">
        <v>457467.29499999998</v>
      </c>
      <c r="D171">
        <v>645155.69900000002</v>
      </c>
      <c r="E171">
        <v>1265.2909999999999</v>
      </c>
      <c r="I171">
        <v>13</v>
      </c>
      <c r="J171">
        <v>9.3203485000000006E-3</v>
      </c>
    </row>
    <row r="172" spans="2:10" x14ac:dyDescent="0.25">
      <c r="B172">
        <v>168</v>
      </c>
      <c r="C172">
        <v>457468.06800000003</v>
      </c>
      <c r="D172">
        <v>645155.44400000002</v>
      </c>
      <c r="E172">
        <v>1265.615</v>
      </c>
      <c r="I172">
        <v>13</v>
      </c>
      <c r="J172">
        <v>9.3731647000000005E-3</v>
      </c>
    </row>
    <row r="173" spans="2:10" x14ac:dyDescent="0.25">
      <c r="B173">
        <v>169</v>
      </c>
      <c r="C173">
        <v>457468.87699999998</v>
      </c>
      <c r="D173">
        <v>645155.64199999999</v>
      </c>
      <c r="E173">
        <v>1265.5309999999999</v>
      </c>
      <c r="I173">
        <v>13</v>
      </c>
      <c r="J173">
        <v>9.6952076999999998E-3</v>
      </c>
    </row>
    <row r="174" spans="2:10" x14ac:dyDescent="0.25">
      <c r="B174">
        <v>170</v>
      </c>
      <c r="C174">
        <v>457469.31800000003</v>
      </c>
      <c r="D174">
        <v>645155.93200000003</v>
      </c>
      <c r="E174">
        <v>1265.2750000000001</v>
      </c>
      <c r="I174">
        <v>13</v>
      </c>
      <c r="J174">
        <v>9.9212824999999998E-3</v>
      </c>
    </row>
    <row r="175" spans="2:10" x14ac:dyDescent="0.25">
      <c r="B175">
        <v>171</v>
      </c>
      <c r="C175">
        <v>457469.84700000001</v>
      </c>
      <c r="D175">
        <v>645156.11899999995</v>
      </c>
      <c r="E175">
        <v>1265.1890000000001</v>
      </c>
      <c r="I175">
        <v>13</v>
      </c>
      <c r="J175">
        <v>9.9769859000000006E-3</v>
      </c>
    </row>
    <row r="176" spans="2:10" x14ac:dyDescent="0.25">
      <c r="B176">
        <v>172</v>
      </c>
      <c r="C176">
        <v>457470.27600000001</v>
      </c>
      <c r="D176">
        <v>645156.24899999995</v>
      </c>
      <c r="E176">
        <v>1265.097</v>
      </c>
      <c r="I176">
        <v>13</v>
      </c>
      <c r="J176">
        <v>9.9227289000000003E-3</v>
      </c>
    </row>
    <row r="177" spans="1:10" x14ac:dyDescent="0.25">
      <c r="B177">
        <v>173</v>
      </c>
      <c r="C177">
        <v>457470.92099999997</v>
      </c>
      <c r="D177">
        <v>645156.29700000002</v>
      </c>
      <c r="E177">
        <v>1265.133</v>
      </c>
      <c r="I177">
        <v>13</v>
      </c>
      <c r="J177">
        <v>8.7833683999999999E-3</v>
      </c>
    </row>
    <row r="178" spans="1:10" x14ac:dyDescent="0.25">
      <c r="B178">
        <v>174</v>
      </c>
      <c r="C178">
        <v>457471.23599999998</v>
      </c>
      <c r="D178">
        <v>645156.11800000002</v>
      </c>
      <c r="E178">
        <v>1265.183</v>
      </c>
      <c r="I178">
        <v>13</v>
      </c>
      <c r="J178">
        <v>9.3511948000000004E-3</v>
      </c>
    </row>
    <row r="179" spans="1:10" x14ac:dyDescent="0.25">
      <c r="B179">
        <v>175</v>
      </c>
      <c r="C179">
        <v>457471.326</v>
      </c>
      <c r="D179">
        <v>645155.60600000003</v>
      </c>
      <c r="E179">
        <v>1265.521</v>
      </c>
      <c r="I179">
        <v>13</v>
      </c>
      <c r="J179">
        <v>1.29845347E-2</v>
      </c>
    </row>
    <row r="180" spans="1:10" x14ac:dyDescent="0.25">
      <c r="B180">
        <v>176</v>
      </c>
      <c r="C180">
        <v>457471.28100000002</v>
      </c>
      <c r="D180">
        <v>645155.18500000006</v>
      </c>
      <c r="E180">
        <v>1265.7850000000001</v>
      </c>
      <c r="I180">
        <v>13</v>
      </c>
      <c r="J180">
        <v>1.04961069E-2</v>
      </c>
    </row>
    <row r="182" spans="1:10" x14ac:dyDescent="0.25">
      <c r="A182">
        <v>4</v>
      </c>
      <c r="B182">
        <v>177</v>
      </c>
      <c r="C182">
        <v>457453.467</v>
      </c>
      <c r="D182">
        <v>645160.59400000004</v>
      </c>
      <c r="E182">
        <v>1264.357</v>
      </c>
      <c r="I182">
        <v>13</v>
      </c>
      <c r="J182">
        <v>1.04256961E-2</v>
      </c>
    </row>
    <row r="183" spans="1:10" x14ac:dyDescent="0.25">
      <c r="B183">
        <v>178</v>
      </c>
      <c r="C183">
        <v>457453.00599999999</v>
      </c>
      <c r="D183">
        <v>645160.23899999994</v>
      </c>
      <c r="E183">
        <v>1264.5999999999999</v>
      </c>
      <c r="I183">
        <v>13</v>
      </c>
      <c r="J183">
        <v>8.9100216999999995E-3</v>
      </c>
    </row>
    <row r="184" spans="1:10" x14ac:dyDescent="0.25">
      <c r="B184">
        <v>179</v>
      </c>
      <c r="C184">
        <v>457452.10700000002</v>
      </c>
      <c r="D184">
        <v>645159.82200000004</v>
      </c>
      <c r="E184">
        <v>1264.943</v>
      </c>
      <c r="I184">
        <v>13</v>
      </c>
      <c r="J184">
        <v>9.9955248000000007E-3</v>
      </c>
    </row>
    <row r="185" spans="1:10" x14ac:dyDescent="0.25">
      <c r="B185">
        <v>180</v>
      </c>
      <c r="C185">
        <v>457451.43900000001</v>
      </c>
      <c r="D185">
        <v>645159.25</v>
      </c>
      <c r="E185">
        <v>1265.0989999999999</v>
      </c>
      <c r="I185">
        <v>13</v>
      </c>
      <c r="J185">
        <v>9.3819620000000006E-3</v>
      </c>
    </row>
    <row r="186" spans="1:10" x14ac:dyDescent="0.25">
      <c r="B186">
        <v>181</v>
      </c>
      <c r="C186">
        <v>457450.66600000003</v>
      </c>
      <c r="D186">
        <v>645159.07400000002</v>
      </c>
      <c r="E186">
        <v>1265.319</v>
      </c>
      <c r="I186">
        <v>13</v>
      </c>
      <c r="J186">
        <v>9.7007508999999992E-3</v>
      </c>
    </row>
    <row r="187" spans="1:10" x14ac:dyDescent="0.25">
      <c r="B187">
        <v>182</v>
      </c>
      <c r="C187">
        <v>457449.71</v>
      </c>
      <c r="D187">
        <v>645158.87</v>
      </c>
      <c r="E187">
        <v>1265.48</v>
      </c>
      <c r="I187">
        <v>13</v>
      </c>
      <c r="J187">
        <v>9.7724357999999997E-3</v>
      </c>
    </row>
    <row r="188" spans="1:10" x14ac:dyDescent="0.25">
      <c r="B188">
        <v>183</v>
      </c>
      <c r="C188">
        <v>457448.98800000001</v>
      </c>
      <c r="D188">
        <v>645158.72499999998</v>
      </c>
      <c r="E188">
        <v>1265.635</v>
      </c>
      <c r="I188">
        <v>13</v>
      </c>
      <c r="J188">
        <v>9.3516232000000008E-3</v>
      </c>
    </row>
    <row r="189" spans="1:10" x14ac:dyDescent="0.25">
      <c r="B189">
        <v>184</v>
      </c>
      <c r="C189">
        <v>457448.38500000001</v>
      </c>
      <c r="D189">
        <v>645158.64800000004</v>
      </c>
      <c r="E189">
        <v>1265.6579999999999</v>
      </c>
      <c r="I189">
        <v>13</v>
      </c>
      <c r="J189">
        <v>9.3519455000000001E-3</v>
      </c>
    </row>
    <row r="190" spans="1:10" x14ac:dyDescent="0.25">
      <c r="B190">
        <v>185</v>
      </c>
      <c r="C190">
        <v>457447.739</v>
      </c>
      <c r="D190">
        <v>645158.69799999997</v>
      </c>
      <c r="E190">
        <v>1265.576</v>
      </c>
      <c r="I190">
        <v>13</v>
      </c>
      <c r="J190">
        <v>9.6062374999999998E-3</v>
      </c>
    </row>
    <row r="191" spans="1:10" x14ac:dyDescent="0.25">
      <c r="B191">
        <v>186</v>
      </c>
      <c r="C191">
        <v>457447.04300000001</v>
      </c>
      <c r="D191">
        <v>645158.87899999996</v>
      </c>
      <c r="E191">
        <v>1265.5309999999999</v>
      </c>
      <c r="I191">
        <v>13</v>
      </c>
      <c r="J191">
        <v>9.7822537999999997E-3</v>
      </c>
    </row>
    <row r="192" spans="1:10" x14ac:dyDescent="0.25">
      <c r="B192">
        <v>187</v>
      </c>
      <c r="C192">
        <v>457446.56300000002</v>
      </c>
      <c r="D192">
        <v>645159.28500000003</v>
      </c>
      <c r="E192">
        <v>1265.3399999999999</v>
      </c>
      <c r="I192">
        <v>13</v>
      </c>
      <c r="J192">
        <v>1.08239735E-2</v>
      </c>
    </row>
    <row r="193" spans="2:10" x14ac:dyDescent="0.25">
      <c r="B193">
        <v>188</v>
      </c>
      <c r="C193">
        <v>457446.16700000002</v>
      </c>
      <c r="D193">
        <v>645159.53</v>
      </c>
      <c r="E193">
        <v>1265.146</v>
      </c>
      <c r="I193">
        <v>13</v>
      </c>
      <c r="J193">
        <v>1.01679526E-2</v>
      </c>
    </row>
    <row r="194" spans="2:10" x14ac:dyDescent="0.25">
      <c r="B194">
        <v>189</v>
      </c>
      <c r="C194">
        <v>457446.01199999999</v>
      </c>
      <c r="D194">
        <v>645159.995</v>
      </c>
      <c r="E194">
        <v>1264.8219999999999</v>
      </c>
      <c r="I194">
        <v>13</v>
      </c>
      <c r="J194">
        <v>9.4389570999999992E-3</v>
      </c>
    </row>
    <row r="195" spans="2:10" x14ac:dyDescent="0.25">
      <c r="B195">
        <v>190</v>
      </c>
      <c r="C195">
        <v>457446.44400000002</v>
      </c>
      <c r="D195">
        <v>645160.28500000003</v>
      </c>
      <c r="E195">
        <v>1264.5999999999999</v>
      </c>
      <c r="I195">
        <v>13</v>
      </c>
      <c r="J195">
        <v>1.05112782E-2</v>
      </c>
    </row>
    <row r="196" spans="2:10" x14ac:dyDescent="0.25">
      <c r="B196">
        <v>191</v>
      </c>
      <c r="C196">
        <v>457447.228</v>
      </c>
      <c r="D196">
        <v>645159.93099999998</v>
      </c>
      <c r="E196">
        <v>1264.8699999999999</v>
      </c>
      <c r="I196">
        <v>13</v>
      </c>
      <c r="J196">
        <v>1.0894846200000001E-2</v>
      </c>
    </row>
    <row r="197" spans="2:10" x14ac:dyDescent="0.25">
      <c r="B197">
        <v>192</v>
      </c>
      <c r="C197">
        <v>457448.02</v>
      </c>
      <c r="D197">
        <v>645159.72100000002</v>
      </c>
      <c r="E197">
        <v>1265.0740000000001</v>
      </c>
      <c r="I197">
        <v>13</v>
      </c>
      <c r="J197">
        <v>9.8139345999999992E-3</v>
      </c>
    </row>
    <row r="198" spans="2:10" x14ac:dyDescent="0.25">
      <c r="B198">
        <v>193</v>
      </c>
      <c r="C198">
        <v>457448.46399999998</v>
      </c>
      <c r="D198">
        <v>645159.59</v>
      </c>
      <c r="E198">
        <v>1265.1859999999999</v>
      </c>
      <c r="I198">
        <v>13</v>
      </c>
      <c r="J198">
        <v>1.0225779399999999E-2</v>
      </c>
    </row>
    <row r="199" spans="2:10" x14ac:dyDescent="0.25">
      <c r="B199">
        <v>194</v>
      </c>
      <c r="C199">
        <v>457449.05699999997</v>
      </c>
      <c r="D199">
        <v>645159.49</v>
      </c>
      <c r="E199">
        <v>1265.182</v>
      </c>
      <c r="I199">
        <v>13</v>
      </c>
      <c r="J199">
        <v>9.2746383000000005E-3</v>
      </c>
    </row>
    <row r="200" spans="2:10" x14ac:dyDescent="0.25">
      <c r="B200">
        <v>195</v>
      </c>
      <c r="C200">
        <v>457449.74099999998</v>
      </c>
      <c r="D200">
        <v>645160.005</v>
      </c>
      <c r="E200">
        <v>1264.8489999999999</v>
      </c>
      <c r="I200">
        <v>13</v>
      </c>
      <c r="J200">
        <v>1.0002374600000001E-2</v>
      </c>
    </row>
    <row r="201" spans="2:10" x14ac:dyDescent="0.25">
      <c r="B201">
        <v>196</v>
      </c>
      <c r="C201">
        <v>457450.25799999997</v>
      </c>
      <c r="D201">
        <v>645160.29099999997</v>
      </c>
      <c r="E201">
        <v>1264.617</v>
      </c>
      <c r="I201">
        <v>13</v>
      </c>
      <c r="J201">
        <v>1.0246620499999999E-2</v>
      </c>
    </row>
    <row r="202" spans="2:10" x14ac:dyDescent="0.25">
      <c r="B202">
        <v>197</v>
      </c>
      <c r="C202">
        <v>457450.70699999999</v>
      </c>
      <c r="D202">
        <v>645160.35499999998</v>
      </c>
      <c r="E202">
        <v>1264.579</v>
      </c>
      <c r="I202">
        <v>13</v>
      </c>
      <c r="J202">
        <v>9.8613304999999995E-3</v>
      </c>
    </row>
    <row r="203" spans="2:10" x14ac:dyDescent="0.25">
      <c r="B203">
        <v>198</v>
      </c>
      <c r="C203">
        <v>457451.20500000002</v>
      </c>
      <c r="D203">
        <v>645160.63100000005</v>
      </c>
      <c r="E203">
        <v>1264.375</v>
      </c>
      <c r="I203">
        <v>13</v>
      </c>
      <c r="J203">
        <v>9.7616835999999995E-3</v>
      </c>
    </row>
    <row r="204" spans="2:10" x14ac:dyDescent="0.25">
      <c r="B204">
        <v>199</v>
      </c>
      <c r="C204">
        <v>457451.64600000001</v>
      </c>
      <c r="D204">
        <v>645160.91299999994</v>
      </c>
      <c r="E204">
        <v>1264.222</v>
      </c>
      <c r="I204">
        <v>13</v>
      </c>
      <c r="J204">
        <v>9.1524077999999998E-3</v>
      </c>
    </row>
    <row r="205" spans="2:10" x14ac:dyDescent="0.25">
      <c r="B205">
        <v>200</v>
      </c>
      <c r="C205">
        <v>457452.27500000002</v>
      </c>
      <c r="D205">
        <v>645161.06799999997</v>
      </c>
      <c r="E205">
        <v>1264.164</v>
      </c>
      <c r="I205">
        <v>13</v>
      </c>
      <c r="J205">
        <v>9.8174027999999997E-3</v>
      </c>
    </row>
    <row r="206" spans="2:10" x14ac:dyDescent="0.25">
      <c r="B206">
        <v>201</v>
      </c>
      <c r="C206">
        <v>457452.87400000001</v>
      </c>
      <c r="D206">
        <v>645161.06799999997</v>
      </c>
      <c r="E206">
        <v>1264.1690000000001</v>
      </c>
      <c r="I206">
        <v>13</v>
      </c>
      <c r="J206">
        <v>8.8048465999999992E-3</v>
      </c>
    </row>
    <row r="207" spans="2:10" x14ac:dyDescent="0.25">
      <c r="B207">
        <v>202</v>
      </c>
      <c r="C207">
        <v>457453.38400000002</v>
      </c>
      <c r="D207">
        <v>645160.74100000004</v>
      </c>
      <c r="E207">
        <v>1264.2529999999999</v>
      </c>
      <c r="I207">
        <v>13</v>
      </c>
      <c r="J207">
        <v>8.5703479000000006E-3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opLeftCell="A251" workbookViewId="0">
      <selection sqref="A1:E274"/>
    </sheetView>
  </sheetViews>
  <sheetFormatPr defaultColWidth="8.85546875" defaultRowHeight="15" x14ac:dyDescent="0.25"/>
  <cols>
    <col min="1" max="1" width="12.140625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25</v>
      </c>
      <c r="B1" s="10"/>
      <c r="C1" s="10"/>
      <c r="D1" s="10"/>
      <c r="E1" s="10"/>
    </row>
    <row r="2" spans="1:10" x14ac:dyDescent="0.25">
      <c r="A2" t="s">
        <v>0</v>
      </c>
      <c r="B2" t="s">
        <v>11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205</v>
      </c>
      <c r="C3">
        <v>457244.484</v>
      </c>
      <c r="D3">
        <v>645364.18700000003</v>
      </c>
      <c r="E3">
        <v>1239.423</v>
      </c>
      <c r="I3">
        <v>14</v>
      </c>
      <c r="J3">
        <v>1.1122896300000001E-2</v>
      </c>
    </row>
    <row r="4" spans="1:10" x14ac:dyDescent="0.25">
      <c r="B4">
        <v>206</v>
      </c>
      <c r="C4">
        <v>457244.29100000003</v>
      </c>
      <c r="D4">
        <v>645363.69900000002</v>
      </c>
      <c r="E4">
        <v>1239.6890000000001</v>
      </c>
      <c r="I4">
        <v>14</v>
      </c>
      <c r="J4">
        <v>1.0053913100000001E-2</v>
      </c>
    </row>
    <row r="5" spans="1:10" x14ac:dyDescent="0.25">
      <c r="B5">
        <v>207</v>
      </c>
      <c r="C5">
        <v>457243.96799999999</v>
      </c>
      <c r="D5">
        <v>645363.43500000006</v>
      </c>
      <c r="E5">
        <v>1239.9680000000001</v>
      </c>
      <c r="I5">
        <v>14</v>
      </c>
      <c r="J5">
        <v>1.11822439E-2</v>
      </c>
    </row>
    <row r="6" spans="1:10" x14ac:dyDescent="0.25">
      <c r="B6">
        <v>208</v>
      </c>
      <c r="C6">
        <v>457243.91200000001</v>
      </c>
      <c r="D6">
        <v>645363.06999999995</v>
      </c>
      <c r="E6">
        <v>1240.1949999999999</v>
      </c>
      <c r="I6">
        <v>14</v>
      </c>
      <c r="J6">
        <v>1.25142764E-2</v>
      </c>
    </row>
    <row r="7" spans="1:10" x14ac:dyDescent="0.25">
      <c r="B7">
        <v>209</v>
      </c>
      <c r="C7">
        <v>457243.53700000001</v>
      </c>
      <c r="D7">
        <v>645362.53300000005</v>
      </c>
      <c r="E7">
        <v>1240.548</v>
      </c>
      <c r="I7">
        <v>14</v>
      </c>
      <c r="J7">
        <v>9.9368766000000001E-3</v>
      </c>
    </row>
    <row r="8" spans="1:10" x14ac:dyDescent="0.25">
      <c r="B8">
        <v>210</v>
      </c>
      <c r="C8">
        <v>457243.13699999999</v>
      </c>
      <c r="D8">
        <v>645362.13399999996</v>
      </c>
      <c r="E8">
        <v>1240.904</v>
      </c>
      <c r="I8">
        <v>14</v>
      </c>
      <c r="J8">
        <v>1.1064074E-2</v>
      </c>
    </row>
    <row r="9" spans="1:10" x14ac:dyDescent="0.25">
      <c r="B9">
        <v>211</v>
      </c>
      <c r="C9">
        <v>457243.19900000002</v>
      </c>
      <c r="D9">
        <v>645361.59600000002</v>
      </c>
      <c r="E9">
        <v>1241.029</v>
      </c>
      <c r="I9">
        <v>14</v>
      </c>
      <c r="J9">
        <v>1.0788984600000001E-2</v>
      </c>
    </row>
    <row r="10" spans="1:10" x14ac:dyDescent="0.25">
      <c r="B10">
        <v>212</v>
      </c>
      <c r="C10">
        <v>457242.90500000003</v>
      </c>
      <c r="D10">
        <v>645361.30000000005</v>
      </c>
      <c r="E10">
        <v>1241.2280000000001</v>
      </c>
      <c r="I10">
        <v>14</v>
      </c>
      <c r="J10">
        <v>1.1679492E-2</v>
      </c>
    </row>
    <row r="11" spans="1:10" x14ac:dyDescent="0.25">
      <c r="B11">
        <v>213</v>
      </c>
      <c r="C11">
        <v>457242.63199999998</v>
      </c>
      <c r="D11">
        <v>645360.76399999997</v>
      </c>
      <c r="E11">
        <v>1241.421</v>
      </c>
      <c r="I11">
        <v>14</v>
      </c>
      <c r="J11">
        <v>1.0010537700000001E-2</v>
      </c>
    </row>
    <row r="12" spans="1:10" x14ac:dyDescent="0.25">
      <c r="B12">
        <v>214</v>
      </c>
      <c r="C12">
        <v>457242.58600000001</v>
      </c>
      <c r="D12">
        <v>645360.30299999996</v>
      </c>
      <c r="E12">
        <v>1241.646</v>
      </c>
      <c r="I12">
        <v>14</v>
      </c>
      <c r="J12">
        <v>1.2140191200000001E-2</v>
      </c>
    </row>
    <row r="13" spans="1:10" x14ac:dyDescent="0.25">
      <c r="B13">
        <v>215</v>
      </c>
      <c r="C13">
        <v>457242.641</v>
      </c>
      <c r="D13">
        <v>645359.78</v>
      </c>
      <c r="E13">
        <v>1241.778</v>
      </c>
      <c r="I13">
        <v>14</v>
      </c>
      <c r="J13">
        <v>1.28820902E-2</v>
      </c>
    </row>
    <row r="14" spans="1:10" x14ac:dyDescent="0.25">
      <c r="B14">
        <v>216</v>
      </c>
      <c r="C14">
        <v>457242.34399999998</v>
      </c>
      <c r="D14">
        <v>645359.277</v>
      </c>
      <c r="E14">
        <v>1242.1310000000001</v>
      </c>
      <c r="I14">
        <v>14</v>
      </c>
      <c r="J14">
        <v>1.00668631E-2</v>
      </c>
    </row>
    <row r="15" spans="1:10" x14ac:dyDescent="0.25">
      <c r="B15">
        <v>217</v>
      </c>
      <c r="C15">
        <v>457241.8</v>
      </c>
      <c r="D15">
        <v>645358.78399999999</v>
      </c>
      <c r="E15">
        <v>1242.5550000000001</v>
      </c>
      <c r="I15">
        <v>14</v>
      </c>
      <c r="J15">
        <v>1.17943669E-2</v>
      </c>
    </row>
    <row r="16" spans="1:10" x14ac:dyDescent="0.25">
      <c r="B16">
        <v>218</v>
      </c>
      <c r="C16">
        <v>457241.61700000003</v>
      </c>
      <c r="D16">
        <v>645358.42299999995</v>
      </c>
      <c r="E16">
        <v>1242.663</v>
      </c>
      <c r="I16">
        <v>14</v>
      </c>
      <c r="J16">
        <v>1.3324449800000001E-2</v>
      </c>
    </row>
    <row r="17" spans="2:10" x14ac:dyDescent="0.25">
      <c r="B17">
        <v>219</v>
      </c>
      <c r="C17">
        <v>457241.41200000001</v>
      </c>
      <c r="D17">
        <v>645357.98400000005</v>
      </c>
      <c r="E17">
        <v>1242.8130000000001</v>
      </c>
      <c r="I17">
        <v>14</v>
      </c>
      <c r="J17">
        <v>1.15991514E-2</v>
      </c>
    </row>
    <row r="18" spans="2:10" x14ac:dyDescent="0.25">
      <c r="B18">
        <v>220</v>
      </c>
      <c r="C18">
        <v>457241.06</v>
      </c>
      <c r="D18">
        <v>645357.59199999995</v>
      </c>
      <c r="E18">
        <v>1243.039</v>
      </c>
      <c r="I18">
        <v>14</v>
      </c>
      <c r="J18">
        <v>1.33900931E-2</v>
      </c>
    </row>
    <row r="19" spans="2:10" x14ac:dyDescent="0.25">
      <c r="B19">
        <v>221</v>
      </c>
      <c r="C19">
        <v>457240.41399999999</v>
      </c>
      <c r="D19">
        <v>645357.14199999999</v>
      </c>
      <c r="E19">
        <v>1243.4760000000001</v>
      </c>
      <c r="I19">
        <v>14</v>
      </c>
      <c r="J19">
        <v>1.24040721E-2</v>
      </c>
    </row>
    <row r="20" spans="2:10" x14ac:dyDescent="0.25">
      <c r="B20">
        <v>222</v>
      </c>
      <c r="C20">
        <v>457240.46799999999</v>
      </c>
      <c r="D20">
        <v>645357.55900000001</v>
      </c>
      <c r="E20">
        <v>1243.3879999999999</v>
      </c>
      <c r="I20">
        <v>14</v>
      </c>
      <c r="J20">
        <v>1.19483769E-2</v>
      </c>
    </row>
    <row r="21" spans="2:10" x14ac:dyDescent="0.25">
      <c r="B21">
        <v>223</v>
      </c>
      <c r="C21">
        <v>457240.37300000002</v>
      </c>
      <c r="D21">
        <v>645357.99600000004</v>
      </c>
      <c r="E21">
        <v>1243.374</v>
      </c>
      <c r="I21">
        <v>14</v>
      </c>
      <c r="J21">
        <v>1.1161550900000001E-2</v>
      </c>
    </row>
    <row r="22" spans="2:10" x14ac:dyDescent="0.25">
      <c r="B22">
        <v>224</v>
      </c>
      <c r="C22">
        <v>457240.77899999998</v>
      </c>
      <c r="D22">
        <v>645358.41700000002</v>
      </c>
      <c r="E22">
        <v>1243.2080000000001</v>
      </c>
      <c r="I22">
        <v>14</v>
      </c>
      <c r="J22">
        <v>1.2483633100000001E-2</v>
      </c>
    </row>
    <row r="23" spans="2:10" x14ac:dyDescent="0.25">
      <c r="B23">
        <v>225</v>
      </c>
      <c r="C23">
        <v>457240.81800000003</v>
      </c>
      <c r="D23">
        <v>645359.02099999995</v>
      </c>
      <c r="E23">
        <v>1242.9760000000001</v>
      </c>
      <c r="I23">
        <v>14</v>
      </c>
      <c r="J23">
        <v>1.21506741E-2</v>
      </c>
    </row>
    <row r="24" spans="2:10" x14ac:dyDescent="0.25">
      <c r="B24">
        <v>226</v>
      </c>
      <c r="C24">
        <v>457240.95500000002</v>
      </c>
      <c r="D24">
        <v>645359.50100000005</v>
      </c>
      <c r="E24">
        <v>1242.626</v>
      </c>
      <c r="I24">
        <v>14</v>
      </c>
      <c r="J24">
        <v>1.0730865399999999E-2</v>
      </c>
    </row>
    <row r="25" spans="2:10" x14ac:dyDescent="0.25">
      <c r="B25">
        <v>227</v>
      </c>
      <c r="C25">
        <v>457241.32</v>
      </c>
      <c r="D25">
        <v>645359.99800000002</v>
      </c>
      <c r="E25">
        <v>1242.356</v>
      </c>
      <c r="I25">
        <v>14</v>
      </c>
      <c r="J25">
        <v>1.15361353E-2</v>
      </c>
    </row>
    <row r="26" spans="2:10" x14ac:dyDescent="0.25">
      <c r="B26">
        <v>228</v>
      </c>
      <c r="C26">
        <v>457241.68599999999</v>
      </c>
      <c r="D26">
        <v>645360.31400000001</v>
      </c>
      <c r="E26">
        <v>1242.175</v>
      </c>
      <c r="I26">
        <v>14</v>
      </c>
      <c r="J26">
        <v>1.1665514700000001E-2</v>
      </c>
    </row>
    <row r="27" spans="2:10" x14ac:dyDescent="0.25">
      <c r="B27">
        <v>229</v>
      </c>
      <c r="C27">
        <v>457241.777</v>
      </c>
      <c r="D27">
        <v>645360.902</v>
      </c>
      <c r="E27">
        <v>1241.799</v>
      </c>
      <c r="I27">
        <v>14</v>
      </c>
      <c r="J27">
        <v>1.2359546500000001E-2</v>
      </c>
    </row>
    <row r="28" spans="2:10" x14ac:dyDescent="0.25">
      <c r="B28">
        <v>230</v>
      </c>
      <c r="C28">
        <v>457242.038</v>
      </c>
      <c r="D28">
        <v>645361.32400000002</v>
      </c>
      <c r="E28">
        <v>1241.509</v>
      </c>
      <c r="I28">
        <v>14</v>
      </c>
      <c r="J28">
        <v>1.4299755900000001E-2</v>
      </c>
    </row>
    <row r="29" spans="2:10" x14ac:dyDescent="0.25">
      <c r="B29">
        <v>231</v>
      </c>
      <c r="C29">
        <v>457242.359</v>
      </c>
      <c r="D29">
        <v>645361.67799999996</v>
      </c>
      <c r="E29">
        <v>1241.2670000000001</v>
      </c>
      <c r="I29">
        <v>14</v>
      </c>
      <c r="J29">
        <v>1.23487236E-2</v>
      </c>
    </row>
    <row r="30" spans="2:10" x14ac:dyDescent="0.25">
      <c r="B30">
        <v>232</v>
      </c>
      <c r="C30">
        <v>457242.55499999999</v>
      </c>
      <c r="D30">
        <v>645362.27500000002</v>
      </c>
      <c r="E30">
        <v>1240.876</v>
      </c>
      <c r="I30">
        <v>14</v>
      </c>
      <c r="J30">
        <v>1.04741035E-2</v>
      </c>
    </row>
    <row r="31" spans="2:10" x14ac:dyDescent="0.25">
      <c r="B31">
        <v>233</v>
      </c>
      <c r="C31">
        <v>457242.98800000001</v>
      </c>
      <c r="D31">
        <v>645362.74</v>
      </c>
      <c r="E31">
        <v>1240.5429999999999</v>
      </c>
      <c r="I31">
        <v>14</v>
      </c>
      <c r="J31">
        <v>1.0125787000000001E-2</v>
      </c>
    </row>
    <row r="32" spans="2:10" x14ac:dyDescent="0.25">
      <c r="B32">
        <v>234</v>
      </c>
      <c r="C32">
        <v>457243.37300000002</v>
      </c>
      <c r="D32">
        <v>645363.23199999996</v>
      </c>
      <c r="E32">
        <v>1240.2370000000001</v>
      </c>
      <c r="I32">
        <v>14</v>
      </c>
      <c r="J32">
        <v>1.0920919499999999E-2</v>
      </c>
    </row>
    <row r="33" spans="1:10" x14ac:dyDescent="0.25">
      <c r="B33">
        <v>235</v>
      </c>
      <c r="C33">
        <v>457243.60800000001</v>
      </c>
      <c r="D33">
        <v>645363.73</v>
      </c>
      <c r="E33">
        <v>1240.0160000000001</v>
      </c>
      <c r="I33">
        <v>14</v>
      </c>
      <c r="J33">
        <v>1.0180641000000001E-2</v>
      </c>
    </row>
    <row r="34" spans="1:10" x14ac:dyDescent="0.25">
      <c r="B34">
        <v>236</v>
      </c>
      <c r="C34">
        <v>457243.76899999997</v>
      </c>
      <c r="D34">
        <v>645364.09900000005</v>
      </c>
      <c r="E34">
        <v>1239.749</v>
      </c>
      <c r="I34">
        <v>14</v>
      </c>
      <c r="J34">
        <v>1.04201138E-2</v>
      </c>
    </row>
    <row r="35" spans="1:10" x14ac:dyDescent="0.25">
      <c r="B35">
        <v>237</v>
      </c>
      <c r="C35">
        <v>457244.10100000002</v>
      </c>
      <c r="D35">
        <v>645364.18500000006</v>
      </c>
      <c r="E35">
        <v>1239.5419999999999</v>
      </c>
      <c r="I35">
        <v>14</v>
      </c>
      <c r="J35">
        <v>1.0026222099999999E-2</v>
      </c>
    </row>
    <row r="37" spans="1:10" x14ac:dyDescent="0.25">
      <c r="A37">
        <v>2</v>
      </c>
      <c r="B37">
        <v>238</v>
      </c>
      <c r="C37">
        <v>457238.97899999999</v>
      </c>
      <c r="D37">
        <v>645357.853</v>
      </c>
      <c r="E37">
        <v>1243.6389999999999</v>
      </c>
      <c r="I37">
        <v>14</v>
      </c>
      <c r="J37">
        <v>1.20110558E-2</v>
      </c>
    </row>
    <row r="38" spans="1:10" x14ac:dyDescent="0.25">
      <c r="B38">
        <v>239</v>
      </c>
      <c r="C38">
        <v>457239.04399999999</v>
      </c>
      <c r="D38">
        <v>645357.38</v>
      </c>
      <c r="E38">
        <v>1243.83</v>
      </c>
      <c r="I38">
        <v>14</v>
      </c>
      <c r="J38">
        <v>1.10782832E-2</v>
      </c>
    </row>
    <row r="39" spans="1:10" x14ac:dyDescent="0.25">
      <c r="B39">
        <v>240</v>
      </c>
      <c r="C39">
        <v>457238.49</v>
      </c>
      <c r="D39">
        <v>645356.85199999996</v>
      </c>
      <c r="E39">
        <v>1244.242</v>
      </c>
      <c r="I39">
        <v>14</v>
      </c>
      <c r="J39">
        <v>1.06718335E-2</v>
      </c>
    </row>
    <row r="40" spans="1:10" x14ac:dyDescent="0.25">
      <c r="B40">
        <v>241</v>
      </c>
      <c r="C40">
        <v>457238.25400000002</v>
      </c>
      <c r="D40">
        <v>645356.54399999999</v>
      </c>
      <c r="E40">
        <v>1244.463</v>
      </c>
      <c r="I40">
        <v>14</v>
      </c>
      <c r="J40">
        <v>1.10863755E-2</v>
      </c>
    </row>
    <row r="41" spans="1:10" x14ac:dyDescent="0.25">
      <c r="B41">
        <v>242</v>
      </c>
      <c r="C41">
        <v>457238.08399999997</v>
      </c>
      <c r="D41">
        <v>645356.29</v>
      </c>
      <c r="E41">
        <v>1244.5419999999999</v>
      </c>
      <c r="I41">
        <v>14</v>
      </c>
      <c r="J41">
        <v>1.1769643999999999E-2</v>
      </c>
    </row>
    <row r="42" spans="1:10" x14ac:dyDescent="0.25">
      <c r="B42">
        <v>243</v>
      </c>
      <c r="C42">
        <v>457237.52399999998</v>
      </c>
      <c r="D42">
        <v>645355.93999999994</v>
      </c>
      <c r="E42">
        <v>1244.883</v>
      </c>
      <c r="I42">
        <v>14</v>
      </c>
      <c r="J42">
        <v>1.16873868E-2</v>
      </c>
    </row>
    <row r="43" spans="1:10" x14ac:dyDescent="0.25">
      <c r="B43">
        <v>244</v>
      </c>
      <c r="C43">
        <v>457237.13199999998</v>
      </c>
      <c r="D43">
        <v>645355.99</v>
      </c>
      <c r="E43">
        <v>1245.039</v>
      </c>
      <c r="I43">
        <v>14</v>
      </c>
      <c r="J43">
        <v>1.375122E-2</v>
      </c>
    </row>
    <row r="44" spans="1:10" x14ac:dyDescent="0.25">
      <c r="B44">
        <v>245</v>
      </c>
      <c r="C44">
        <v>457237.03100000002</v>
      </c>
      <c r="D44">
        <v>645356.42000000004</v>
      </c>
      <c r="E44">
        <v>1244.83</v>
      </c>
      <c r="I44">
        <v>14</v>
      </c>
      <c r="J44">
        <v>1.2506402999999999E-2</v>
      </c>
    </row>
    <row r="45" spans="1:10" x14ac:dyDescent="0.25">
      <c r="B45">
        <v>246</v>
      </c>
      <c r="C45">
        <v>457237.34899999999</v>
      </c>
      <c r="D45">
        <v>645356.598</v>
      </c>
      <c r="E45">
        <v>1244.6510000000001</v>
      </c>
      <c r="I45">
        <v>14</v>
      </c>
      <c r="J45">
        <v>1.18527515E-2</v>
      </c>
    </row>
    <row r="46" spans="1:10" x14ac:dyDescent="0.25">
      <c r="B46">
        <v>247</v>
      </c>
      <c r="C46">
        <v>457237.87699999998</v>
      </c>
      <c r="D46">
        <v>645356.95200000005</v>
      </c>
      <c r="E46">
        <v>1244.3589999999999</v>
      </c>
      <c r="I46">
        <v>14</v>
      </c>
      <c r="J46">
        <v>1.06625855E-2</v>
      </c>
    </row>
    <row r="47" spans="1:10" x14ac:dyDescent="0.25">
      <c r="B47">
        <v>248</v>
      </c>
      <c r="C47">
        <v>457238.29100000003</v>
      </c>
      <c r="D47">
        <v>645357.23300000001</v>
      </c>
      <c r="E47">
        <v>1244.193</v>
      </c>
      <c r="I47">
        <v>14</v>
      </c>
      <c r="J47">
        <v>1.30752651E-2</v>
      </c>
    </row>
    <row r="48" spans="1:10" x14ac:dyDescent="0.25">
      <c r="B48">
        <v>249</v>
      </c>
      <c r="C48">
        <v>457238.50099999999</v>
      </c>
      <c r="D48">
        <v>645357.60900000005</v>
      </c>
      <c r="E48">
        <v>1243.934</v>
      </c>
      <c r="I48">
        <v>14</v>
      </c>
      <c r="J48">
        <v>1.10504022E-2</v>
      </c>
    </row>
    <row r="49" spans="1:10" x14ac:dyDescent="0.25">
      <c r="B49">
        <v>250</v>
      </c>
      <c r="C49">
        <v>457238.73100000003</v>
      </c>
      <c r="D49">
        <v>645357.83799999999</v>
      </c>
      <c r="E49">
        <v>1243.6189999999999</v>
      </c>
      <c r="I49">
        <v>14</v>
      </c>
      <c r="J49">
        <v>1.1312243499999999E-2</v>
      </c>
    </row>
    <row r="50" spans="1:10" x14ac:dyDescent="0.25">
      <c r="B50">
        <v>251</v>
      </c>
      <c r="C50">
        <v>457238.973</v>
      </c>
      <c r="D50">
        <v>645357.85100000002</v>
      </c>
      <c r="E50">
        <v>1243.6320000000001</v>
      </c>
      <c r="I50">
        <v>14</v>
      </c>
      <c r="J50">
        <v>1.04967654E-2</v>
      </c>
    </row>
    <row r="52" spans="1:10" x14ac:dyDescent="0.25">
      <c r="A52">
        <v>3</v>
      </c>
      <c r="B52">
        <v>252</v>
      </c>
      <c r="C52">
        <v>457235.14</v>
      </c>
      <c r="D52">
        <v>645356.42599999998</v>
      </c>
      <c r="E52">
        <v>1245.1949999999999</v>
      </c>
      <c r="I52">
        <v>14</v>
      </c>
      <c r="J52">
        <v>1.0527132999999999E-2</v>
      </c>
    </row>
    <row r="53" spans="1:10" x14ac:dyDescent="0.25">
      <c r="B53">
        <v>253</v>
      </c>
      <c r="C53">
        <v>457235.065</v>
      </c>
      <c r="D53">
        <v>645356.098</v>
      </c>
      <c r="E53">
        <v>1245.3579999999999</v>
      </c>
      <c r="I53">
        <v>14</v>
      </c>
      <c r="J53">
        <v>1.04460558E-2</v>
      </c>
    </row>
    <row r="54" spans="1:10" x14ac:dyDescent="0.25">
      <c r="B54">
        <v>254</v>
      </c>
      <c r="C54">
        <v>457234.91700000002</v>
      </c>
      <c r="D54">
        <v>645355.76599999995</v>
      </c>
      <c r="E54">
        <v>1245.7560000000001</v>
      </c>
      <c r="I54">
        <v>14</v>
      </c>
      <c r="J54">
        <v>9.8248160999999997E-3</v>
      </c>
    </row>
    <row r="55" spans="1:10" x14ac:dyDescent="0.25">
      <c r="B55">
        <v>255</v>
      </c>
      <c r="C55">
        <v>457234.89</v>
      </c>
      <c r="D55">
        <v>645355.54599999997</v>
      </c>
      <c r="E55">
        <v>1245.838</v>
      </c>
      <c r="I55">
        <v>14</v>
      </c>
      <c r="J55">
        <v>9.5756938999999996E-3</v>
      </c>
    </row>
    <row r="56" spans="1:10" x14ac:dyDescent="0.25">
      <c r="B56">
        <v>256</v>
      </c>
      <c r="C56">
        <v>457235.02899999998</v>
      </c>
      <c r="D56">
        <v>645355.38399999996</v>
      </c>
      <c r="E56">
        <v>1245.8699999999999</v>
      </c>
      <c r="I56">
        <v>14</v>
      </c>
      <c r="J56">
        <v>1.12268217E-2</v>
      </c>
    </row>
    <row r="57" spans="1:10" x14ac:dyDescent="0.25">
      <c r="B57">
        <v>257</v>
      </c>
      <c r="C57">
        <v>457234.92499999999</v>
      </c>
      <c r="D57">
        <v>645355.10199999996</v>
      </c>
      <c r="E57">
        <v>1246.0889999999999</v>
      </c>
      <c r="I57">
        <v>14</v>
      </c>
      <c r="J57">
        <v>1.09926928E-2</v>
      </c>
    </row>
    <row r="58" spans="1:10" x14ac:dyDescent="0.25">
      <c r="B58">
        <v>258</v>
      </c>
      <c r="C58">
        <v>457234.56800000003</v>
      </c>
      <c r="D58">
        <v>645354.84400000004</v>
      </c>
      <c r="E58">
        <v>1246.249</v>
      </c>
      <c r="I58">
        <v>14</v>
      </c>
      <c r="J58">
        <v>1.0002546899999999E-2</v>
      </c>
    </row>
    <row r="59" spans="1:10" x14ac:dyDescent="0.25">
      <c r="B59">
        <v>259</v>
      </c>
      <c r="C59">
        <v>457234.28499999997</v>
      </c>
      <c r="D59">
        <v>645354.60699999996</v>
      </c>
      <c r="E59">
        <v>1246.3689999999999</v>
      </c>
      <c r="I59">
        <v>14</v>
      </c>
      <c r="J59">
        <v>1.1284250799999999E-2</v>
      </c>
    </row>
    <row r="60" spans="1:10" x14ac:dyDescent="0.25">
      <c r="B60">
        <v>260</v>
      </c>
      <c r="C60">
        <v>457234.04800000001</v>
      </c>
      <c r="D60">
        <v>645354.24699999997</v>
      </c>
      <c r="E60">
        <v>1246.6179999999999</v>
      </c>
      <c r="I60">
        <v>14</v>
      </c>
      <c r="J60">
        <v>1.03614498E-2</v>
      </c>
    </row>
    <row r="61" spans="1:10" x14ac:dyDescent="0.25">
      <c r="B61">
        <v>261</v>
      </c>
      <c r="C61">
        <v>457233.89199999999</v>
      </c>
      <c r="D61">
        <v>645353.96400000004</v>
      </c>
      <c r="E61">
        <v>1246.741</v>
      </c>
      <c r="I61">
        <v>14</v>
      </c>
      <c r="J61">
        <v>1.08635165E-2</v>
      </c>
    </row>
    <row r="62" spans="1:10" x14ac:dyDescent="0.25">
      <c r="B62">
        <v>262</v>
      </c>
      <c r="C62">
        <v>457233.56699999998</v>
      </c>
      <c r="D62">
        <v>645353.49</v>
      </c>
      <c r="E62">
        <v>1247.0260000000001</v>
      </c>
      <c r="I62">
        <v>14</v>
      </c>
      <c r="J62">
        <v>1.34320455E-2</v>
      </c>
    </row>
    <row r="63" spans="1:10" x14ac:dyDescent="0.25">
      <c r="B63">
        <v>263</v>
      </c>
      <c r="C63">
        <v>457233.451</v>
      </c>
      <c r="D63">
        <v>645353.56299999997</v>
      </c>
      <c r="E63">
        <v>1247.0650000000001</v>
      </c>
      <c r="I63">
        <v>14</v>
      </c>
      <c r="J63">
        <v>8.8836346000000007E-3</v>
      </c>
    </row>
    <row r="64" spans="1:10" x14ac:dyDescent="0.25">
      <c r="B64">
        <v>264</v>
      </c>
      <c r="C64">
        <v>457233.36900000001</v>
      </c>
      <c r="D64">
        <v>645353.78500000003</v>
      </c>
      <c r="E64">
        <v>1247.0250000000001</v>
      </c>
      <c r="I64">
        <v>14</v>
      </c>
      <c r="J64">
        <v>1.0045665299999999E-2</v>
      </c>
    </row>
    <row r="65" spans="1:10" x14ac:dyDescent="0.25">
      <c r="B65">
        <v>265</v>
      </c>
      <c r="C65">
        <v>457233.60700000002</v>
      </c>
      <c r="D65">
        <v>645354.28200000001</v>
      </c>
      <c r="E65">
        <v>1246.674</v>
      </c>
      <c r="I65">
        <v>14</v>
      </c>
      <c r="J65">
        <v>9.6046533E-3</v>
      </c>
    </row>
    <row r="66" spans="1:10" x14ac:dyDescent="0.25">
      <c r="B66">
        <v>266</v>
      </c>
      <c r="C66">
        <v>457233.90399999998</v>
      </c>
      <c r="D66">
        <v>645354.57700000005</v>
      </c>
      <c r="E66">
        <v>1246.5060000000001</v>
      </c>
      <c r="I66">
        <v>14</v>
      </c>
      <c r="J66">
        <v>9.1426036999999998E-3</v>
      </c>
    </row>
    <row r="67" spans="1:10" x14ac:dyDescent="0.25">
      <c r="B67">
        <v>267</v>
      </c>
      <c r="C67">
        <v>457234.25300000003</v>
      </c>
      <c r="D67">
        <v>645354.76199999999</v>
      </c>
      <c r="E67">
        <v>1246.287</v>
      </c>
      <c r="I67">
        <v>14</v>
      </c>
      <c r="J67">
        <v>9.1869988999999999E-3</v>
      </c>
    </row>
    <row r="68" spans="1:10" x14ac:dyDescent="0.25">
      <c r="B68">
        <v>268</v>
      </c>
      <c r="C68">
        <v>457234.52799999999</v>
      </c>
      <c r="D68">
        <v>645355.11499999999</v>
      </c>
      <c r="E68">
        <v>1246.164</v>
      </c>
      <c r="I68">
        <v>14</v>
      </c>
      <c r="J68">
        <v>1.04251755E-2</v>
      </c>
    </row>
    <row r="69" spans="1:10" x14ac:dyDescent="0.25">
      <c r="B69">
        <v>269</v>
      </c>
      <c r="C69">
        <v>457234.57199999999</v>
      </c>
      <c r="D69">
        <v>645355.58299999998</v>
      </c>
      <c r="E69">
        <v>1246.03</v>
      </c>
      <c r="I69">
        <v>14</v>
      </c>
      <c r="J69">
        <v>9.8854489999999993E-3</v>
      </c>
    </row>
    <row r="70" spans="1:10" x14ac:dyDescent="0.25">
      <c r="B70">
        <v>270</v>
      </c>
      <c r="C70">
        <v>457234.429</v>
      </c>
      <c r="D70">
        <v>645356.02599999995</v>
      </c>
      <c r="E70">
        <v>1245.6790000000001</v>
      </c>
      <c r="I70">
        <v>14</v>
      </c>
      <c r="J70">
        <v>9.4974609000000008E-3</v>
      </c>
    </row>
    <row r="71" spans="1:10" x14ac:dyDescent="0.25">
      <c r="B71">
        <v>271</v>
      </c>
      <c r="C71">
        <v>457234.63</v>
      </c>
      <c r="D71">
        <v>645356.37</v>
      </c>
      <c r="E71">
        <v>1245.3499999999999</v>
      </c>
      <c r="I71">
        <v>14</v>
      </c>
      <c r="J71">
        <v>8.5838791000000005E-3</v>
      </c>
    </row>
    <row r="72" spans="1:10" x14ac:dyDescent="0.25">
      <c r="B72">
        <v>272</v>
      </c>
      <c r="C72">
        <v>457234.93900000001</v>
      </c>
      <c r="D72">
        <v>645356.45400000003</v>
      </c>
      <c r="E72">
        <v>1245.2550000000001</v>
      </c>
      <c r="I72">
        <v>14</v>
      </c>
      <c r="J72">
        <v>1.02144275E-2</v>
      </c>
    </row>
    <row r="74" spans="1:10" x14ac:dyDescent="0.25">
      <c r="A74">
        <v>4</v>
      </c>
      <c r="B74">
        <v>273</v>
      </c>
      <c r="C74">
        <v>457230.24300000002</v>
      </c>
      <c r="D74">
        <v>645354.99399999995</v>
      </c>
      <c r="E74">
        <v>1247.249</v>
      </c>
      <c r="I74">
        <v>14</v>
      </c>
      <c r="J74">
        <v>9.8942630000000004E-3</v>
      </c>
    </row>
    <row r="75" spans="1:10" x14ac:dyDescent="0.25">
      <c r="B75">
        <v>274</v>
      </c>
      <c r="C75">
        <v>457230.375</v>
      </c>
      <c r="D75">
        <v>645354.61600000004</v>
      </c>
      <c r="E75">
        <v>1247.4590000000001</v>
      </c>
      <c r="I75">
        <v>14</v>
      </c>
      <c r="J75">
        <v>9.1967153999999995E-3</v>
      </c>
    </row>
    <row r="76" spans="1:10" x14ac:dyDescent="0.25">
      <c r="B76">
        <v>275</v>
      </c>
      <c r="C76">
        <v>457230.29599999997</v>
      </c>
      <c r="D76">
        <v>645354.13100000005</v>
      </c>
      <c r="E76">
        <v>1247.681</v>
      </c>
      <c r="I76">
        <v>14</v>
      </c>
      <c r="J76">
        <v>9.3253608999999994E-3</v>
      </c>
    </row>
    <row r="77" spans="1:10" x14ac:dyDescent="0.25">
      <c r="B77">
        <v>276</v>
      </c>
      <c r="C77">
        <v>457230.11599999998</v>
      </c>
      <c r="D77">
        <v>645353.79399999999</v>
      </c>
      <c r="E77">
        <v>1247.941</v>
      </c>
      <c r="I77">
        <v>14</v>
      </c>
      <c r="J77">
        <v>8.6124976999999991E-3</v>
      </c>
    </row>
    <row r="78" spans="1:10" x14ac:dyDescent="0.25">
      <c r="B78">
        <v>277</v>
      </c>
      <c r="C78">
        <v>457229.79599999997</v>
      </c>
      <c r="D78">
        <v>645353.44700000004</v>
      </c>
      <c r="E78">
        <v>1248.2339999999999</v>
      </c>
      <c r="I78">
        <v>14</v>
      </c>
      <c r="J78">
        <v>8.9644352000000007E-3</v>
      </c>
    </row>
    <row r="79" spans="1:10" x14ac:dyDescent="0.25">
      <c r="B79">
        <v>278</v>
      </c>
      <c r="C79">
        <v>457229.6</v>
      </c>
      <c r="D79">
        <v>645353.21900000004</v>
      </c>
      <c r="E79">
        <v>1248.43</v>
      </c>
      <c r="I79">
        <v>14</v>
      </c>
      <c r="J79">
        <v>9.4729484999999999E-3</v>
      </c>
    </row>
    <row r="80" spans="1:10" x14ac:dyDescent="0.25">
      <c r="B80">
        <v>279</v>
      </c>
      <c r="C80">
        <v>457229.45699999999</v>
      </c>
      <c r="D80">
        <v>645352.81700000004</v>
      </c>
      <c r="E80">
        <v>1248.672</v>
      </c>
      <c r="I80">
        <v>14</v>
      </c>
      <c r="J80">
        <v>9.4607491000000005E-3</v>
      </c>
    </row>
    <row r="81" spans="2:10" x14ac:dyDescent="0.25">
      <c r="B81">
        <v>280</v>
      </c>
      <c r="C81">
        <v>457228.848</v>
      </c>
      <c r="D81">
        <v>645352.37199999997</v>
      </c>
      <c r="E81">
        <v>1249.001</v>
      </c>
      <c r="I81">
        <v>14</v>
      </c>
      <c r="J81">
        <v>9.7537319999999993E-3</v>
      </c>
    </row>
    <row r="82" spans="2:10" x14ac:dyDescent="0.25">
      <c r="B82">
        <v>281</v>
      </c>
      <c r="C82">
        <v>457228.533</v>
      </c>
      <c r="D82">
        <v>645351.902</v>
      </c>
      <c r="E82">
        <v>1249.269</v>
      </c>
      <c r="I82">
        <v>14</v>
      </c>
      <c r="J82">
        <v>9.8037720000000005E-3</v>
      </c>
    </row>
    <row r="83" spans="2:10" x14ac:dyDescent="0.25">
      <c r="B83">
        <v>282</v>
      </c>
      <c r="C83">
        <v>457228.353</v>
      </c>
      <c r="D83">
        <v>645351.37800000003</v>
      </c>
      <c r="E83">
        <v>1249.508</v>
      </c>
      <c r="I83">
        <v>14</v>
      </c>
      <c r="J83">
        <v>1.02548134E-2</v>
      </c>
    </row>
    <row r="84" spans="2:10" x14ac:dyDescent="0.25">
      <c r="B84">
        <v>283</v>
      </c>
      <c r="C84">
        <v>457228.05300000001</v>
      </c>
      <c r="D84">
        <v>645350.94700000004</v>
      </c>
      <c r="E84">
        <v>1249.837</v>
      </c>
      <c r="I84">
        <v>14</v>
      </c>
      <c r="J84">
        <v>1.0127646800000001E-2</v>
      </c>
    </row>
    <row r="85" spans="2:10" x14ac:dyDescent="0.25">
      <c r="B85">
        <v>284</v>
      </c>
      <c r="C85">
        <v>457227.554</v>
      </c>
      <c r="D85">
        <v>645350.804</v>
      </c>
      <c r="E85">
        <v>1250.0519999999999</v>
      </c>
      <c r="I85">
        <v>14</v>
      </c>
      <c r="J85">
        <v>9.9907676000000004E-3</v>
      </c>
    </row>
    <row r="86" spans="2:10" x14ac:dyDescent="0.25">
      <c r="B86">
        <v>285</v>
      </c>
      <c r="C86">
        <v>457226.93</v>
      </c>
      <c r="D86">
        <v>645350.77300000004</v>
      </c>
      <c r="E86">
        <v>1250.2380000000001</v>
      </c>
      <c r="I86">
        <v>14</v>
      </c>
      <c r="J86">
        <v>1.0151623699999999E-2</v>
      </c>
    </row>
    <row r="87" spans="2:10" x14ac:dyDescent="0.25">
      <c r="B87">
        <v>286</v>
      </c>
      <c r="C87">
        <v>457226.61599999998</v>
      </c>
      <c r="D87">
        <v>645350.87300000002</v>
      </c>
      <c r="E87">
        <v>1250.278</v>
      </c>
      <c r="I87">
        <v>14</v>
      </c>
      <c r="J87">
        <v>9.8660970000000008E-3</v>
      </c>
    </row>
    <row r="88" spans="2:10" x14ac:dyDescent="0.25">
      <c r="B88">
        <v>287</v>
      </c>
      <c r="C88">
        <v>457226.61200000002</v>
      </c>
      <c r="D88">
        <v>645351.12300000002</v>
      </c>
      <c r="E88">
        <v>1249.95</v>
      </c>
      <c r="I88">
        <v>14</v>
      </c>
      <c r="J88">
        <v>9.1059208000000003E-3</v>
      </c>
    </row>
    <row r="89" spans="2:10" x14ac:dyDescent="0.25">
      <c r="B89">
        <v>288</v>
      </c>
      <c r="C89">
        <v>457227.31099999999</v>
      </c>
      <c r="D89">
        <v>645351.32900000003</v>
      </c>
      <c r="E89">
        <v>1249.7370000000001</v>
      </c>
      <c r="I89">
        <v>14</v>
      </c>
      <c r="J89">
        <v>9.2777368000000002E-3</v>
      </c>
    </row>
    <row r="90" spans="2:10" x14ac:dyDescent="0.25">
      <c r="B90">
        <v>289</v>
      </c>
      <c r="C90">
        <v>457227.79300000001</v>
      </c>
      <c r="D90">
        <v>645351.21699999995</v>
      </c>
      <c r="E90">
        <v>1249.712</v>
      </c>
      <c r="I90">
        <v>14</v>
      </c>
      <c r="J90">
        <v>1.0130062699999999E-2</v>
      </c>
    </row>
    <row r="91" spans="2:10" x14ac:dyDescent="0.25">
      <c r="B91">
        <v>290</v>
      </c>
      <c r="C91">
        <v>457228.10700000002</v>
      </c>
      <c r="D91">
        <v>645351.59499999997</v>
      </c>
      <c r="E91">
        <v>1249.509</v>
      </c>
      <c r="I91">
        <v>14</v>
      </c>
      <c r="J91">
        <v>9.8724011000000007E-3</v>
      </c>
    </row>
    <row r="92" spans="2:10" x14ac:dyDescent="0.25">
      <c r="B92">
        <v>291</v>
      </c>
      <c r="C92">
        <v>457227.97600000002</v>
      </c>
      <c r="D92">
        <v>645351.95600000001</v>
      </c>
      <c r="E92">
        <v>1249.414</v>
      </c>
      <c r="I92">
        <v>14</v>
      </c>
      <c r="J92">
        <v>9.8863969999999999E-3</v>
      </c>
    </row>
    <row r="93" spans="2:10" x14ac:dyDescent="0.25">
      <c r="B93">
        <v>292</v>
      </c>
      <c r="C93">
        <v>457228.07500000001</v>
      </c>
      <c r="D93">
        <v>645352.34600000002</v>
      </c>
      <c r="E93">
        <v>1249.1600000000001</v>
      </c>
      <c r="I93">
        <v>14</v>
      </c>
      <c r="J93">
        <v>1.01681529E-2</v>
      </c>
    </row>
    <row r="94" spans="2:10" x14ac:dyDescent="0.25">
      <c r="B94">
        <v>293</v>
      </c>
      <c r="C94">
        <v>457228.51199999999</v>
      </c>
      <c r="D94">
        <v>645352.82999999996</v>
      </c>
      <c r="E94">
        <v>1248.894</v>
      </c>
      <c r="I94">
        <v>14</v>
      </c>
      <c r="J94">
        <v>1.0632238400000001E-2</v>
      </c>
    </row>
    <row r="95" spans="2:10" x14ac:dyDescent="0.25">
      <c r="B95">
        <v>294</v>
      </c>
      <c r="C95">
        <v>457228.96399999998</v>
      </c>
      <c r="D95">
        <v>645353.10800000001</v>
      </c>
      <c r="E95">
        <v>1248.7180000000001</v>
      </c>
      <c r="I95">
        <v>14</v>
      </c>
      <c r="J95">
        <v>1.20844943E-2</v>
      </c>
    </row>
    <row r="96" spans="2:10" x14ac:dyDescent="0.25">
      <c r="B96">
        <v>295</v>
      </c>
      <c r="C96">
        <v>457229.17700000003</v>
      </c>
      <c r="D96">
        <v>645353.446</v>
      </c>
      <c r="E96">
        <v>1248.461</v>
      </c>
      <c r="I96">
        <v>14</v>
      </c>
      <c r="J96">
        <v>1.1059896099999999E-2</v>
      </c>
    </row>
    <row r="97" spans="1:10" x14ac:dyDescent="0.25">
      <c r="B97">
        <v>296</v>
      </c>
      <c r="C97">
        <v>457229.46</v>
      </c>
      <c r="D97">
        <v>645353.92500000005</v>
      </c>
      <c r="E97">
        <v>1248.0709999999999</v>
      </c>
      <c r="I97">
        <v>14</v>
      </c>
      <c r="J97">
        <v>1.03774266E-2</v>
      </c>
    </row>
    <row r="98" spans="1:10" x14ac:dyDescent="0.25">
      <c r="B98">
        <v>297</v>
      </c>
      <c r="C98">
        <v>457229.70299999998</v>
      </c>
      <c r="D98">
        <v>645354.39199999999</v>
      </c>
      <c r="E98">
        <v>1247.759</v>
      </c>
      <c r="I98">
        <v>14</v>
      </c>
      <c r="J98">
        <v>1.07235145E-2</v>
      </c>
    </row>
    <row r="99" spans="1:10" x14ac:dyDescent="0.25">
      <c r="B99">
        <v>298</v>
      </c>
      <c r="C99">
        <v>457230.027</v>
      </c>
      <c r="D99">
        <v>645354.78300000005</v>
      </c>
      <c r="E99">
        <v>1247.461</v>
      </c>
      <c r="I99">
        <v>14</v>
      </c>
      <c r="J99">
        <v>1.05762593E-2</v>
      </c>
    </row>
    <row r="101" spans="1:10" x14ac:dyDescent="0.25">
      <c r="A101">
        <v>5</v>
      </c>
      <c r="B101">
        <v>299</v>
      </c>
      <c r="C101">
        <v>457225.34</v>
      </c>
      <c r="D101">
        <v>645350.90099999995</v>
      </c>
      <c r="E101">
        <v>1250.2360000000001</v>
      </c>
      <c r="I101">
        <v>14</v>
      </c>
      <c r="J101">
        <v>1.0425914999999999E-2</v>
      </c>
    </row>
    <row r="102" spans="1:10" x14ac:dyDescent="0.25">
      <c r="B102">
        <v>300</v>
      </c>
      <c r="C102">
        <v>457225.478</v>
      </c>
      <c r="D102">
        <v>645350.56599999999</v>
      </c>
      <c r="E102">
        <v>1250.4459999999999</v>
      </c>
      <c r="I102">
        <v>14</v>
      </c>
      <c r="J102">
        <v>1.07260766E-2</v>
      </c>
    </row>
    <row r="103" spans="1:10" x14ac:dyDescent="0.25">
      <c r="B103">
        <v>301</v>
      </c>
      <c r="C103">
        <v>457225.43099999998</v>
      </c>
      <c r="D103">
        <v>645350.19299999997</v>
      </c>
      <c r="E103">
        <v>1250.652</v>
      </c>
      <c r="I103">
        <v>14</v>
      </c>
      <c r="J103">
        <v>1.04289241E-2</v>
      </c>
    </row>
    <row r="104" spans="1:10" x14ac:dyDescent="0.25">
      <c r="B104">
        <v>302</v>
      </c>
      <c r="C104">
        <v>457225.38099999999</v>
      </c>
      <c r="D104">
        <v>645349.89500000002</v>
      </c>
      <c r="E104">
        <v>1250.845</v>
      </c>
      <c r="I104">
        <v>14</v>
      </c>
      <c r="J104">
        <v>1.02802226E-2</v>
      </c>
    </row>
    <row r="105" spans="1:10" x14ac:dyDescent="0.25">
      <c r="B105">
        <v>303</v>
      </c>
      <c r="C105">
        <v>457225.09700000001</v>
      </c>
      <c r="D105">
        <v>645350.06799999997</v>
      </c>
      <c r="E105">
        <v>1250.806</v>
      </c>
      <c r="I105">
        <v>14</v>
      </c>
      <c r="J105">
        <v>1.15833711E-2</v>
      </c>
    </row>
    <row r="106" spans="1:10" x14ac:dyDescent="0.25">
      <c r="B106">
        <v>304</v>
      </c>
      <c r="C106">
        <v>457225.12</v>
      </c>
      <c r="D106">
        <v>645350.29</v>
      </c>
      <c r="E106">
        <v>1250.664</v>
      </c>
      <c r="I106">
        <v>14</v>
      </c>
      <c r="J106">
        <v>1.1037444699999999E-2</v>
      </c>
    </row>
    <row r="107" spans="1:10" x14ac:dyDescent="0.25">
      <c r="B107">
        <v>305</v>
      </c>
      <c r="C107">
        <v>457225.14799999999</v>
      </c>
      <c r="D107">
        <v>645350.66</v>
      </c>
      <c r="E107">
        <v>1250.396</v>
      </c>
      <c r="I107">
        <v>14</v>
      </c>
      <c r="J107">
        <v>1.13159204E-2</v>
      </c>
    </row>
    <row r="108" spans="1:10" x14ac:dyDescent="0.25">
      <c r="B108">
        <v>306</v>
      </c>
      <c r="C108">
        <v>457225.283</v>
      </c>
      <c r="D108">
        <v>645350.84100000001</v>
      </c>
      <c r="E108">
        <v>1250.29</v>
      </c>
      <c r="I108">
        <v>14</v>
      </c>
      <c r="J108">
        <v>1.20403487E-2</v>
      </c>
    </row>
    <row r="110" spans="1:10" x14ac:dyDescent="0.25">
      <c r="A110">
        <v>6</v>
      </c>
      <c r="B110">
        <v>307</v>
      </c>
      <c r="C110">
        <v>457228.80099999998</v>
      </c>
      <c r="D110">
        <v>645347.02</v>
      </c>
      <c r="E110">
        <v>1251.366</v>
      </c>
      <c r="I110">
        <v>14</v>
      </c>
      <c r="J110">
        <v>1.0970534800000001E-2</v>
      </c>
    </row>
    <row r="111" spans="1:10" x14ac:dyDescent="0.25">
      <c r="B111">
        <v>308</v>
      </c>
      <c r="C111">
        <v>457228.842</v>
      </c>
      <c r="D111">
        <v>645346.61</v>
      </c>
      <c r="E111">
        <v>1251.674</v>
      </c>
      <c r="I111">
        <v>14</v>
      </c>
      <c r="J111">
        <v>1.04894117E-2</v>
      </c>
    </row>
    <row r="112" spans="1:10" x14ac:dyDescent="0.25">
      <c r="B112">
        <v>309</v>
      </c>
      <c r="C112">
        <v>457228.83</v>
      </c>
      <c r="D112">
        <v>645346.26599999995</v>
      </c>
      <c r="E112">
        <v>1251.9860000000001</v>
      </c>
      <c r="I112">
        <v>14</v>
      </c>
      <c r="J112">
        <v>1.06995311E-2</v>
      </c>
    </row>
    <row r="113" spans="2:10" x14ac:dyDescent="0.25">
      <c r="B113">
        <v>310</v>
      </c>
      <c r="C113">
        <v>457228.74599999998</v>
      </c>
      <c r="D113">
        <v>645345.87199999997</v>
      </c>
      <c r="E113">
        <v>1252.204</v>
      </c>
      <c r="I113">
        <v>14</v>
      </c>
      <c r="J113">
        <v>1.0696327300000001E-2</v>
      </c>
    </row>
    <row r="114" spans="2:10" x14ac:dyDescent="0.25">
      <c r="B114">
        <v>311</v>
      </c>
      <c r="C114">
        <v>457228.61800000002</v>
      </c>
      <c r="D114">
        <v>645345.50899999996</v>
      </c>
      <c r="E114">
        <v>1252.4100000000001</v>
      </c>
      <c r="I114">
        <v>14</v>
      </c>
      <c r="J114">
        <v>1.0064095299999999E-2</v>
      </c>
    </row>
    <row r="115" spans="2:10" x14ac:dyDescent="0.25">
      <c r="B115">
        <v>312</v>
      </c>
      <c r="C115">
        <v>457228.37300000002</v>
      </c>
      <c r="D115">
        <v>645345.14500000002</v>
      </c>
      <c r="E115">
        <v>1252.732</v>
      </c>
      <c r="I115">
        <v>14</v>
      </c>
      <c r="J115">
        <v>1.07026612E-2</v>
      </c>
    </row>
    <row r="116" spans="2:10" x14ac:dyDescent="0.25">
      <c r="B116">
        <v>313</v>
      </c>
      <c r="C116">
        <v>457228.16399999999</v>
      </c>
      <c r="D116">
        <v>645344.73699999996</v>
      </c>
      <c r="E116">
        <v>1252.981</v>
      </c>
      <c r="I116">
        <v>14</v>
      </c>
      <c r="J116">
        <v>1.1041268700000001E-2</v>
      </c>
    </row>
    <row r="117" spans="2:10" x14ac:dyDescent="0.25">
      <c r="B117">
        <v>314</v>
      </c>
      <c r="C117">
        <v>457227.978</v>
      </c>
      <c r="D117">
        <v>645344.33499999996</v>
      </c>
      <c r="E117">
        <v>1253.2950000000001</v>
      </c>
      <c r="I117">
        <v>14</v>
      </c>
      <c r="J117">
        <v>1.02349808E-2</v>
      </c>
    </row>
    <row r="118" spans="2:10" x14ac:dyDescent="0.25">
      <c r="B118">
        <v>315</v>
      </c>
      <c r="C118">
        <v>457227.74300000002</v>
      </c>
      <c r="D118">
        <v>645343.98600000003</v>
      </c>
      <c r="E118">
        <v>1253.4949999999999</v>
      </c>
      <c r="I118">
        <v>14</v>
      </c>
      <c r="J118">
        <v>9.9456226000000005E-3</v>
      </c>
    </row>
    <row r="119" spans="2:10" x14ac:dyDescent="0.25">
      <c r="B119">
        <v>316</v>
      </c>
      <c r="C119">
        <v>457227.272</v>
      </c>
      <c r="D119">
        <v>645343.19400000002</v>
      </c>
      <c r="E119">
        <v>1253.653</v>
      </c>
      <c r="I119">
        <v>14</v>
      </c>
      <c r="J119">
        <v>9.2859827000000006E-3</v>
      </c>
    </row>
    <row r="120" spans="2:10" x14ac:dyDescent="0.25">
      <c r="B120">
        <v>317</v>
      </c>
      <c r="C120">
        <v>457226.83</v>
      </c>
      <c r="D120">
        <v>645342.58700000006</v>
      </c>
      <c r="E120">
        <v>1253.874</v>
      </c>
      <c r="I120">
        <v>14</v>
      </c>
      <c r="J120">
        <v>1.01031912E-2</v>
      </c>
    </row>
    <row r="121" spans="2:10" x14ac:dyDescent="0.25">
      <c r="B121">
        <v>318</v>
      </c>
      <c r="C121">
        <v>457226.32699999999</v>
      </c>
      <c r="D121">
        <v>645342.14399999997</v>
      </c>
      <c r="E121">
        <v>1254.117</v>
      </c>
      <c r="I121">
        <v>14</v>
      </c>
      <c r="J121">
        <v>1.04930215E-2</v>
      </c>
    </row>
    <row r="122" spans="2:10" x14ac:dyDescent="0.25">
      <c r="B122">
        <v>319</v>
      </c>
      <c r="C122">
        <v>457226.087</v>
      </c>
      <c r="D122">
        <v>645341.91799999995</v>
      </c>
      <c r="E122">
        <v>1254.4380000000001</v>
      </c>
      <c r="I122">
        <v>14</v>
      </c>
      <c r="J122">
        <v>1.13556543E-2</v>
      </c>
    </row>
    <row r="123" spans="2:10" x14ac:dyDescent="0.25">
      <c r="B123">
        <v>320</v>
      </c>
      <c r="C123">
        <v>457225.79300000001</v>
      </c>
      <c r="D123">
        <v>645341.58799999999</v>
      </c>
      <c r="E123">
        <v>1254.3599999999999</v>
      </c>
      <c r="I123">
        <v>14</v>
      </c>
      <c r="J123">
        <v>1.0688766800000001E-2</v>
      </c>
    </row>
    <row r="124" spans="2:10" x14ac:dyDescent="0.25">
      <c r="B124">
        <v>321</v>
      </c>
      <c r="C124">
        <v>457225.30300000001</v>
      </c>
      <c r="D124">
        <v>645341.37399999995</v>
      </c>
      <c r="E124">
        <v>1254.4110000000001</v>
      </c>
      <c r="I124">
        <v>14</v>
      </c>
      <c r="J124">
        <v>9.5040100000000002E-3</v>
      </c>
    </row>
    <row r="125" spans="2:10" x14ac:dyDescent="0.25">
      <c r="B125">
        <v>322</v>
      </c>
      <c r="C125">
        <v>457224.93900000001</v>
      </c>
      <c r="D125">
        <v>645341.09</v>
      </c>
      <c r="E125">
        <v>1254.4449999999999</v>
      </c>
      <c r="I125">
        <v>14</v>
      </c>
      <c r="J125">
        <v>1.1253399799999999E-2</v>
      </c>
    </row>
    <row r="126" spans="2:10" x14ac:dyDescent="0.25">
      <c r="B126">
        <v>323</v>
      </c>
      <c r="C126">
        <v>457224.64500000002</v>
      </c>
      <c r="D126">
        <v>645340.80099999998</v>
      </c>
      <c r="E126">
        <v>1254.5150000000001</v>
      </c>
      <c r="I126">
        <v>14</v>
      </c>
      <c r="J126">
        <v>9.9422550000000005E-3</v>
      </c>
    </row>
    <row r="127" spans="2:10" x14ac:dyDescent="0.25">
      <c r="B127">
        <v>324</v>
      </c>
      <c r="C127">
        <v>457224.52899999998</v>
      </c>
      <c r="D127">
        <v>645340.28500000003</v>
      </c>
      <c r="E127">
        <v>1254.5250000000001</v>
      </c>
      <c r="I127">
        <v>14</v>
      </c>
      <c r="J127">
        <v>1.32706501E-2</v>
      </c>
    </row>
    <row r="128" spans="2:10" x14ac:dyDescent="0.25">
      <c r="B128">
        <v>325</v>
      </c>
      <c r="C128">
        <v>457224.592</v>
      </c>
      <c r="D128">
        <v>645339.63</v>
      </c>
      <c r="E128">
        <v>1254.43</v>
      </c>
      <c r="I128">
        <v>14</v>
      </c>
      <c r="J128">
        <v>1.0146318E-2</v>
      </c>
    </row>
    <row r="129" spans="2:10" x14ac:dyDescent="0.25">
      <c r="B129">
        <v>326</v>
      </c>
      <c r="C129">
        <v>457224.51299999998</v>
      </c>
      <c r="D129">
        <v>645339.11199999996</v>
      </c>
      <c r="E129">
        <v>1254.3599999999999</v>
      </c>
      <c r="I129">
        <v>14</v>
      </c>
      <c r="J129">
        <v>9.1711142999999998E-3</v>
      </c>
    </row>
    <row r="130" spans="2:10" x14ac:dyDescent="0.25">
      <c r="B130">
        <v>327</v>
      </c>
      <c r="C130">
        <v>457224.29499999998</v>
      </c>
      <c r="D130">
        <v>645338.80500000005</v>
      </c>
      <c r="E130">
        <v>1254.2950000000001</v>
      </c>
      <c r="I130">
        <v>14</v>
      </c>
      <c r="J130">
        <v>1.08610094E-2</v>
      </c>
    </row>
    <row r="131" spans="2:10" x14ac:dyDescent="0.25">
      <c r="B131">
        <v>328</v>
      </c>
      <c r="C131">
        <v>457224.27799999999</v>
      </c>
      <c r="D131">
        <v>645339.40300000005</v>
      </c>
      <c r="E131">
        <v>1254.3679999999999</v>
      </c>
      <c r="I131">
        <v>14</v>
      </c>
      <c r="J131">
        <v>9.2461835999999992E-3</v>
      </c>
    </row>
    <row r="132" spans="2:10" x14ac:dyDescent="0.25">
      <c r="B132">
        <v>329</v>
      </c>
      <c r="C132">
        <v>457224.02799999999</v>
      </c>
      <c r="D132">
        <v>645339.80500000005</v>
      </c>
      <c r="E132">
        <v>1254.3309999999999</v>
      </c>
      <c r="I132">
        <v>14</v>
      </c>
      <c r="J132">
        <v>9.5203295000000007E-3</v>
      </c>
    </row>
    <row r="133" spans="2:10" x14ac:dyDescent="0.25">
      <c r="B133">
        <v>330</v>
      </c>
      <c r="C133">
        <v>457223.82</v>
      </c>
      <c r="D133">
        <v>645340.27</v>
      </c>
      <c r="E133">
        <v>1254.2639999999999</v>
      </c>
      <c r="I133">
        <v>14</v>
      </c>
      <c r="J133">
        <v>8.7563358000000008E-3</v>
      </c>
    </row>
    <row r="134" spans="2:10" x14ac:dyDescent="0.25">
      <c r="B134">
        <v>331</v>
      </c>
      <c r="C134">
        <v>457223.79599999997</v>
      </c>
      <c r="D134">
        <v>645340.89</v>
      </c>
      <c r="E134">
        <v>1254.2650000000001</v>
      </c>
      <c r="I134">
        <v>14</v>
      </c>
      <c r="J134">
        <v>1.0295602500000001E-2</v>
      </c>
    </row>
    <row r="135" spans="2:10" x14ac:dyDescent="0.25">
      <c r="B135">
        <v>332</v>
      </c>
      <c r="C135">
        <v>457224.32199999999</v>
      </c>
      <c r="D135">
        <v>645341.33499999996</v>
      </c>
      <c r="E135">
        <v>1254.2639999999999</v>
      </c>
      <c r="I135">
        <v>14</v>
      </c>
      <c r="J135">
        <v>1.00424355E-2</v>
      </c>
    </row>
    <row r="136" spans="2:10" x14ac:dyDescent="0.25">
      <c r="B136">
        <v>333</v>
      </c>
      <c r="C136">
        <v>457224.73700000002</v>
      </c>
      <c r="D136">
        <v>645341.674</v>
      </c>
      <c r="E136">
        <v>1254.2650000000001</v>
      </c>
      <c r="I136">
        <v>14</v>
      </c>
      <c r="J136">
        <v>9.4670317999999993E-3</v>
      </c>
    </row>
    <row r="137" spans="2:10" x14ac:dyDescent="0.25">
      <c r="B137">
        <v>334</v>
      </c>
      <c r="C137">
        <v>457225.353</v>
      </c>
      <c r="D137">
        <v>645341.93500000006</v>
      </c>
      <c r="E137">
        <v>1254.25</v>
      </c>
      <c r="I137">
        <v>14</v>
      </c>
      <c r="J137">
        <v>8.8765788999999994E-3</v>
      </c>
    </row>
    <row r="138" spans="2:10" x14ac:dyDescent="0.25">
      <c r="B138">
        <v>335</v>
      </c>
      <c r="C138">
        <v>457225.61200000002</v>
      </c>
      <c r="D138">
        <v>645342.31099999999</v>
      </c>
      <c r="E138">
        <v>1254.2660000000001</v>
      </c>
      <c r="I138">
        <v>14</v>
      </c>
      <c r="J138">
        <v>1.0849263499999999E-2</v>
      </c>
    </row>
    <row r="139" spans="2:10" x14ac:dyDescent="0.25">
      <c r="B139">
        <v>336</v>
      </c>
      <c r="C139">
        <v>457226.04200000002</v>
      </c>
      <c r="D139">
        <v>645342.821</v>
      </c>
      <c r="E139">
        <v>1254.0409999999999</v>
      </c>
      <c r="I139">
        <v>14</v>
      </c>
      <c r="J139">
        <v>1.1172303E-2</v>
      </c>
    </row>
    <row r="140" spans="2:10" x14ac:dyDescent="0.25">
      <c r="B140">
        <v>337</v>
      </c>
      <c r="C140">
        <v>457226.62699999998</v>
      </c>
      <c r="D140">
        <v>645343.40599999996</v>
      </c>
      <c r="E140">
        <v>1253.729</v>
      </c>
      <c r="I140">
        <v>14</v>
      </c>
      <c r="J140">
        <v>1.0735836800000001E-2</v>
      </c>
    </row>
    <row r="141" spans="2:10" x14ac:dyDescent="0.25">
      <c r="B141">
        <v>338</v>
      </c>
      <c r="C141">
        <v>457227.19199999998</v>
      </c>
      <c r="D141">
        <v>645343.91</v>
      </c>
      <c r="E141">
        <v>1253.6690000000001</v>
      </c>
      <c r="I141">
        <v>14</v>
      </c>
      <c r="J141">
        <v>9.2732263999999991E-3</v>
      </c>
    </row>
    <row r="142" spans="2:10" x14ac:dyDescent="0.25">
      <c r="B142">
        <v>339</v>
      </c>
      <c r="C142">
        <v>457227.39399999997</v>
      </c>
      <c r="D142">
        <v>645344.21</v>
      </c>
      <c r="E142">
        <v>1253.527</v>
      </c>
      <c r="I142">
        <v>14</v>
      </c>
      <c r="J142">
        <v>9.3179847999999999E-3</v>
      </c>
    </row>
    <row r="143" spans="2:10" x14ac:dyDescent="0.25">
      <c r="B143">
        <v>340</v>
      </c>
      <c r="C143">
        <v>457227.64500000002</v>
      </c>
      <c r="D143">
        <v>645344.54599999997</v>
      </c>
      <c r="E143">
        <v>1253.319</v>
      </c>
      <c r="I143">
        <v>14</v>
      </c>
      <c r="J143">
        <v>9.4390129999999996E-3</v>
      </c>
    </row>
    <row r="144" spans="2:10" x14ac:dyDescent="0.25">
      <c r="B144">
        <v>341</v>
      </c>
      <c r="C144">
        <v>457227.89399999997</v>
      </c>
      <c r="D144">
        <v>645344.80799999996</v>
      </c>
      <c r="E144">
        <v>1253.0640000000001</v>
      </c>
      <c r="I144">
        <v>14</v>
      </c>
      <c r="J144">
        <v>8.8363512999999998E-3</v>
      </c>
    </row>
    <row r="145" spans="1:10" x14ac:dyDescent="0.25">
      <c r="B145">
        <v>342</v>
      </c>
      <c r="C145">
        <v>457228.05800000002</v>
      </c>
      <c r="D145">
        <v>645345.17700000003</v>
      </c>
      <c r="E145">
        <v>1252.8330000000001</v>
      </c>
      <c r="I145">
        <v>14</v>
      </c>
      <c r="J145">
        <v>9.6922228000000006E-3</v>
      </c>
    </row>
    <row r="146" spans="1:10" x14ac:dyDescent="0.25">
      <c r="B146">
        <v>343</v>
      </c>
      <c r="C146">
        <v>457228.315</v>
      </c>
      <c r="D146">
        <v>645345.47699999996</v>
      </c>
      <c r="E146">
        <v>1252.614</v>
      </c>
      <c r="I146">
        <v>14</v>
      </c>
      <c r="J146">
        <v>9.8864817999999993E-3</v>
      </c>
    </row>
    <row r="147" spans="1:10" x14ac:dyDescent="0.25">
      <c r="B147">
        <v>344</v>
      </c>
      <c r="C147">
        <v>457228.47899999999</v>
      </c>
      <c r="D147">
        <v>645345.94299999997</v>
      </c>
      <c r="E147">
        <v>1252.287</v>
      </c>
      <c r="I147">
        <v>14</v>
      </c>
      <c r="J147">
        <v>8.9431982000000004E-3</v>
      </c>
    </row>
    <row r="148" spans="1:10" x14ac:dyDescent="0.25">
      <c r="B148">
        <v>345</v>
      </c>
      <c r="C148">
        <v>457228.56099999999</v>
      </c>
      <c r="D148">
        <v>645346.35499999998</v>
      </c>
      <c r="E148">
        <v>1252.0930000000001</v>
      </c>
      <c r="I148">
        <v>14</v>
      </c>
      <c r="J148">
        <v>8.8513549000000004E-3</v>
      </c>
    </row>
    <row r="149" spans="1:10" x14ac:dyDescent="0.25">
      <c r="B149">
        <v>346</v>
      </c>
      <c r="C149">
        <v>457228.65100000001</v>
      </c>
      <c r="D149">
        <v>645346.67500000005</v>
      </c>
      <c r="E149">
        <v>1251.7260000000001</v>
      </c>
      <c r="I149">
        <v>14</v>
      </c>
      <c r="J149">
        <v>9.2501994000000008E-3</v>
      </c>
    </row>
    <row r="151" spans="1:10" x14ac:dyDescent="0.25">
      <c r="A151">
        <v>7</v>
      </c>
      <c r="B151">
        <v>347</v>
      </c>
      <c r="C151">
        <v>457228.20500000002</v>
      </c>
      <c r="D151">
        <v>645335.91899999999</v>
      </c>
      <c r="E151">
        <v>1254.4760000000001</v>
      </c>
      <c r="I151">
        <v>14</v>
      </c>
      <c r="J151">
        <v>8.7131177999999997E-3</v>
      </c>
    </row>
    <row r="152" spans="1:10" x14ac:dyDescent="0.25">
      <c r="B152">
        <v>348</v>
      </c>
      <c r="C152">
        <v>457228.027</v>
      </c>
      <c r="D152">
        <v>645335.54200000002</v>
      </c>
      <c r="E152">
        <v>1254.643</v>
      </c>
      <c r="I152">
        <v>14</v>
      </c>
      <c r="J152">
        <v>8.4123127000000006E-3</v>
      </c>
    </row>
    <row r="153" spans="1:10" x14ac:dyDescent="0.25">
      <c r="B153">
        <v>349</v>
      </c>
      <c r="C153">
        <v>457227.69099999999</v>
      </c>
      <c r="D153">
        <v>645335.39</v>
      </c>
      <c r="E153">
        <v>1254.8</v>
      </c>
      <c r="I153">
        <v>14</v>
      </c>
      <c r="J153">
        <v>9.0892128999999992E-3</v>
      </c>
    </row>
    <row r="154" spans="1:10" x14ac:dyDescent="0.25">
      <c r="B154">
        <v>350</v>
      </c>
      <c r="C154">
        <v>457227.424</v>
      </c>
      <c r="D154">
        <v>645335.13800000004</v>
      </c>
      <c r="E154">
        <v>1254.732</v>
      </c>
      <c r="I154">
        <v>14</v>
      </c>
      <c r="J154">
        <v>7.5879357999999999E-3</v>
      </c>
    </row>
    <row r="155" spans="1:10" x14ac:dyDescent="0.25">
      <c r="B155">
        <v>351</v>
      </c>
      <c r="C155">
        <v>457227.05699999997</v>
      </c>
      <c r="D155">
        <v>645334.83799999999</v>
      </c>
      <c r="E155">
        <v>1254.662</v>
      </c>
      <c r="I155">
        <v>14</v>
      </c>
      <c r="J155">
        <v>7.4219005000000001E-3</v>
      </c>
    </row>
    <row r="156" spans="1:10" x14ac:dyDescent="0.25">
      <c r="B156">
        <v>352</v>
      </c>
      <c r="C156">
        <v>457226.51899999997</v>
      </c>
      <c r="D156">
        <v>645334.48400000005</v>
      </c>
      <c r="E156">
        <v>1254.4110000000001</v>
      </c>
      <c r="I156">
        <v>14</v>
      </c>
      <c r="J156">
        <v>8.4477597999999994E-3</v>
      </c>
    </row>
    <row r="157" spans="1:10" x14ac:dyDescent="0.25">
      <c r="B157">
        <v>353</v>
      </c>
      <c r="C157">
        <v>457226.04</v>
      </c>
      <c r="D157">
        <v>645334.20799999998</v>
      </c>
      <c r="E157">
        <v>1254.2260000000001</v>
      </c>
      <c r="I157">
        <v>14</v>
      </c>
      <c r="J157">
        <v>8.1097921000000007E-3</v>
      </c>
    </row>
    <row r="158" spans="1:10" x14ac:dyDescent="0.25">
      <c r="B158">
        <v>354</v>
      </c>
      <c r="C158">
        <v>457225.63699999999</v>
      </c>
      <c r="D158">
        <v>645334.08100000001</v>
      </c>
      <c r="E158">
        <v>1254.0989999999999</v>
      </c>
      <c r="I158">
        <v>14</v>
      </c>
      <c r="J158">
        <v>9.7388839000000001E-3</v>
      </c>
    </row>
    <row r="159" spans="1:10" x14ac:dyDescent="0.25">
      <c r="B159">
        <v>355</v>
      </c>
      <c r="C159">
        <v>457225.28200000001</v>
      </c>
      <c r="D159">
        <v>645334.22</v>
      </c>
      <c r="E159">
        <v>1254.0450000000001</v>
      </c>
      <c r="I159">
        <v>14</v>
      </c>
      <c r="J159">
        <v>9.1781503999999996E-3</v>
      </c>
    </row>
    <row r="160" spans="1:10" x14ac:dyDescent="0.25">
      <c r="B160">
        <v>356</v>
      </c>
      <c r="C160">
        <v>457224.93199999997</v>
      </c>
      <c r="D160">
        <v>645334.02800000005</v>
      </c>
      <c r="E160">
        <v>1253.98</v>
      </c>
      <c r="I160">
        <v>14</v>
      </c>
      <c r="J160">
        <v>7.6607181999999996E-3</v>
      </c>
    </row>
    <row r="161" spans="1:10" x14ac:dyDescent="0.25">
      <c r="B161">
        <v>357</v>
      </c>
      <c r="C161">
        <v>457224.46299999999</v>
      </c>
      <c r="D161">
        <v>645333.84299999999</v>
      </c>
      <c r="E161">
        <v>1253.8779999999999</v>
      </c>
      <c r="I161">
        <v>14</v>
      </c>
      <c r="J161">
        <v>8.0888783999999991E-3</v>
      </c>
    </row>
    <row r="162" spans="1:10" x14ac:dyDescent="0.25">
      <c r="B162">
        <v>358</v>
      </c>
      <c r="C162">
        <v>457223.96600000001</v>
      </c>
      <c r="D162">
        <v>645333.73</v>
      </c>
      <c r="E162">
        <v>1253.857</v>
      </c>
      <c r="I162">
        <v>14</v>
      </c>
      <c r="J162">
        <v>9.1232779000000007E-3</v>
      </c>
    </row>
    <row r="163" spans="1:10" x14ac:dyDescent="0.25">
      <c r="B163">
        <v>359</v>
      </c>
      <c r="C163">
        <v>457223.80599999998</v>
      </c>
      <c r="D163">
        <v>645333.98400000005</v>
      </c>
      <c r="E163">
        <v>1254.0329999999999</v>
      </c>
      <c r="I163">
        <v>14</v>
      </c>
      <c r="J163">
        <v>8.9457696000000003E-3</v>
      </c>
    </row>
    <row r="164" spans="1:10" x14ac:dyDescent="0.25">
      <c r="B164">
        <v>360</v>
      </c>
      <c r="C164">
        <v>457224.00199999998</v>
      </c>
      <c r="D164">
        <v>645334.19499999995</v>
      </c>
      <c r="E164">
        <v>1254.3530000000001</v>
      </c>
      <c r="I164">
        <v>14</v>
      </c>
      <c r="J164">
        <v>1.04535809E-2</v>
      </c>
    </row>
    <row r="165" spans="1:10" x14ac:dyDescent="0.25">
      <c r="B165">
        <v>361</v>
      </c>
      <c r="C165">
        <v>457224.33500000002</v>
      </c>
      <c r="D165">
        <v>645334.24</v>
      </c>
      <c r="E165">
        <v>1254.6300000000001</v>
      </c>
      <c r="I165">
        <v>14</v>
      </c>
      <c r="J165">
        <v>8.8117410999999993E-3</v>
      </c>
    </row>
    <row r="166" spans="1:10" x14ac:dyDescent="0.25">
      <c r="B166">
        <v>362</v>
      </c>
      <c r="C166">
        <v>457224.61</v>
      </c>
      <c r="D166">
        <v>645334.31000000006</v>
      </c>
      <c r="E166">
        <v>1254.7380000000001</v>
      </c>
      <c r="I166">
        <v>14</v>
      </c>
      <c r="J166">
        <v>8.9025180999999995E-3</v>
      </c>
    </row>
    <row r="167" spans="1:10" x14ac:dyDescent="0.25">
      <c r="B167">
        <v>363</v>
      </c>
      <c r="C167">
        <v>457224.96399999998</v>
      </c>
      <c r="D167">
        <v>645334.527</v>
      </c>
      <c r="E167">
        <v>1254.8440000000001</v>
      </c>
      <c r="I167">
        <v>14</v>
      </c>
      <c r="J167">
        <v>9.4307790999999998E-3</v>
      </c>
    </row>
    <row r="168" spans="1:10" x14ac:dyDescent="0.25">
      <c r="B168">
        <v>364</v>
      </c>
      <c r="C168">
        <v>457225.39299999998</v>
      </c>
      <c r="D168">
        <v>645334.69200000004</v>
      </c>
      <c r="E168">
        <v>1255.009</v>
      </c>
      <c r="I168">
        <v>14</v>
      </c>
      <c r="J168">
        <v>8.5964323999999995E-3</v>
      </c>
    </row>
    <row r="169" spans="1:10" x14ac:dyDescent="0.25">
      <c r="B169">
        <v>365</v>
      </c>
      <c r="C169">
        <v>457225.79599999997</v>
      </c>
      <c r="D169">
        <v>645334.94700000004</v>
      </c>
      <c r="E169">
        <v>1255.1289999999999</v>
      </c>
      <c r="I169">
        <v>14</v>
      </c>
      <c r="J169">
        <v>8.6285536999999995E-3</v>
      </c>
    </row>
    <row r="170" spans="1:10" x14ac:dyDescent="0.25">
      <c r="B170">
        <v>366</v>
      </c>
      <c r="C170">
        <v>457226.37699999998</v>
      </c>
      <c r="D170">
        <v>645335.11899999995</v>
      </c>
      <c r="E170">
        <v>1254.9860000000001</v>
      </c>
      <c r="I170">
        <v>14</v>
      </c>
      <c r="J170">
        <v>9.0002743999999992E-3</v>
      </c>
    </row>
    <row r="171" spans="1:10" x14ac:dyDescent="0.25">
      <c r="B171">
        <v>367</v>
      </c>
      <c r="C171">
        <v>457226.75199999998</v>
      </c>
      <c r="D171">
        <v>645335.18799999997</v>
      </c>
      <c r="E171">
        <v>1255.075</v>
      </c>
      <c r="I171">
        <v>14</v>
      </c>
      <c r="J171">
        <v>9.0987616999999993E-3</v>
      </c>
    </row>
    <row r="172" spans="1:10" x14ac:dyDescent="0.25">
      <c r="B172">
        <v>368</v>
      </c>
      <c r="C172">
        <v>457227.092</v>
      </c>
      <c r="D172">
        <v>645335.46900000004</v>
      </c>
      <c r="E172">
        <v>1255.0999999999999</v>
      </c>
      <c r="I172">
        <v>14</v>
      </c>
      <c r="J172">
        <v>8.4596826000000007E-3</v>
      </c>
    </row>
    <row r="173" spans="1:10" x14ac:dyDescent="0.25">
      <c r="B173">
        <v>369</v>
      </c>
      <c r="C173">
        <v>457227.451</v>
      </c>
      <c r="D173">
        <v>645335.50800000003</v>
      </c>
      <c r="E173">
        <v>1255.0740000000001</v>
      </c>
      <c r="I173">
        <v>14</v>
      </c>
      <c r="J173">
        <v>8.7524614999999993E-3</v>
      </c>
    </row>
    <row r="174" spans="1:10" x14ac:dyDescent="0.25">
      <c r="B174">
        <v>370</v>
      </c>
      <c r="C174">
        <v>457227.69400000002</v>
      </c>
      <c r="D174">
        <v>645335.77099999995</v>
      </c>
      <c r="E174">
        <v>1254.876</v>
      </c>
      <c r="I174">
        <v>14</v>
      </c>
      <c r="J174">
        <v>7.6894388000000001E-3</v>
      </c>
    </row>
    <row r="176" spans="1:10" x14ac:dyDescent="0.25">
      <c r="A176">
        <v>8</v>
      </c>
      <c r="B176">
        <v>371</v>
      </c>
      <c r="C176">
        <v>457216.52799999999</v>
      </c>
      <c r="D176">
        <v>645335.24399999995</v>
      </c>
      <c r="E176">
        <v>1253.8779999999999</v>
      </c>
      <c r="I176">
        <v>14</v>
      </c>
      <c r="J176">
        <v>8.7410556000000004E-3</v>
      </c>
    </row>
    <row r="177" spans="2:10" x14ac:dyDescent="0.25">
      <c r="B177">
        <v>372</v>
      </c>
      <c r="C177">
        <v>457216.424</v>
      </c>
      <c r="D177">
        <v>645334.85199999996</v>
      </c>
      <c r="E177">
        <v>1253.9939999999999</v>
      </c>
      <c r="I177">
        <v>14</v>
      </c>
      <c r="J177">
        <v>8.4224502000000007E-3</v>
      </c>
    </row>
    <row r="178" spans="2:10" x14ac:dyDescent="0.25">
      <c r="B178">
        <v>373</v>
      </c>
      <c r="C178">
        <v>457215.924</v>
      </c>
      <c r="D178">
        <v>645334.67799999996</v>
      </c>
      <c r="E178">
        <v>1254.1489999999999</v>
      </c>
      <c r="I178">
        <v>14</v>
      </c>
      <c r="J178">
        <v>9.1724544999999998E-3</v>
      </c>
    </row>
    <row r="179" spans="2:10" x14ac:dyDescent="0.25">
      <c r="B179">
        <v>374</v>
      </c>
      <c r="C179">
        <v>457215.69400000002</v>
      </c>
      <c r="D179">
        <v>645334.55099999998</v>
      </c>
      <c r="E179">
        <v>1254.201</v>
      </c>
      <c r="I179">
        <v>14</v>
      </c>
      <c r="J179">
        <v>9.7061097999999995E-3</v>
      </c>
    </row>
    <row r="180" spans="2:10" x14ac:dyDescent="0.25">
      <c r="B180">
        <v>375</v>
      </c>
      <c r="C180">
        <v>457215.674</v>
      </c>
      <c r="D180">
        <v>645334.38300000003</v>
      </c>
      <c r="E180">
        <v>1254.1890000000001</v>
      </c>
      <c r="I180">
        <v>14</v>
      </c>
      <c r="J180">
        <v>9.1087110000000002E-3</v>
      </c>
    </row>
    <row r="181" spans="2:10" x14ac:dyDescent="0.25">
      <c r="B181">
        <v>376</v>
      </c>
      <c r="C181">
        <v>457216.02799999999</v>
      </c>
      <c r="D181">
        <v>645334.25899999996</v>
      </c>
      <c r="E181">
        <v>1254.125</v>
      </c>
      <c r="I181">
        <v>14</v>
      </c>
      <c r="J181">
        <v>9.5692481999999999E-3</v>
      </c>
    </row>
    <row r="182" spans="2:10" x14ac:dyDescent="0.25">
      <c r="B182">
        <v>377</v>
      </c>
      <c r="C182">
        <v>457216.04200000002</v>
      </c>
      <c r="D182">
        <v>645333.92500000005</v>
      </c>
      <c r="E182">
        <v>1254.164</v>
      </c>
      <c r="I182">
        <v>14</v>
      </c>
      <c r="J182">
        <v>1.04323961E-2</v>
      </c>
    </row>
    <row r="183" spans="2:10" x14ac:dyDescent="0.25">
      <c r="B183">
        <v>378</v>
      </c>
      <c r="C183">
        <v>457215.83299999998</v>
      </c>
      <c r="D183">
        <v>645333.45799999998</v>
      </c>
      <c r="E183">
        <v>1254.29</v>
      </c>
      <c r="I183">
        <v>14</v>
      </c>
      <c r="J183">
        <v>1.0156714400000001E-2</v>
      </c>
    </row>
    <row r="184" spans="2:10" x14ac:dyDescent="0.25">
      <c r="B184">
        <v>379</v>
      </c>
      <c r="C184">
        <v>457215.538</v>
      </c>
      <c r="D184">
        <v>645333.15700000001</v>
      </c>
      <c r="E184">
        <v>1254.4280000000001</v>
      </c>
      <c r="I184">
        <v>14</v>
      </c>
      <c r="J184">
        <v>9.6635669E-3</v>
      </c>
    </row>
    <row r="185" spans="2:10" x14ac:dyDescent="0.25">
      <c r="B185">
        <v>380</v>
      </c>
      <c r="C185">
        <v>457215.30599999998</v>
      </c>
      <c r="D185">
        <v>645332.86499999999</v>
      </c>
      <c r="E185">
        <v>1254.538</v>
      </c>
      <c r="I185">
        <v>14</v>
      </c>
      <c r="J185">
        <v>9.3376365999999992E-3</v>
      </c>
    </row>
    <row r="186" spans="2:10" x14ac:dyDescent="0.25">
      <c r="B186">
        <v>381</v>
      </c>
      <c r="C186">
        <v>457215.22700000001</v>
      </c>
      <c r="D186">
        <v>645332.54500000004</v>
      </c>
      <c r="E186">
        <v>1254.6300000000001</v>
      </c>
      <c r="I186">
        <v>14</v>
      </c>
      <c r="J186">
        <v>1.0278607699999999E-2</v>
      </c>
    </row>
    <row r="187" spans="2:10" x14ac:dyDescent="0.25">
      <c r="B187">
        <v>382</v>
      </c>
      <c r="C187">
        <v>457215.18199999997</v>
      </c>
      <c r="D187">
        <v>645332.22100000002</v>
      </c>
      <c r="E187">
        <v>1254.72</v>
      </c>
      <c r="I187">
        <v>14</v>
      </c>
      <c r="J187">
        <v>9.5217014000000006E-3</v>
      </c>
    </row>
    <row r="188" spans="2:10" x14ac:dyDescent="0.25">
      <c r="B188">
        <v>383</v>
      </c>
      <c r="C188">
        <v>457215.28899999999</v>
      </c>
      <c r="D188">
        <v>645332.37199999997</v>
      </c>
      <c r="E188">
        <v>1254.6600000000001</v>
      </c>
      <c r="I188">
        <v>14</v>
      </c>
      <c r="J188">
        <v>9.7348671000000008E-3</v>
      </c>
    </row>
    <row r="189" spans="2:10" x14ac:dyDescent="0.25">
      <c r="B189">
        <v>384</v>
      </c>
      <c r="C189">
        <v>457215.45400000003</v>
      </c>
      <c r="D189">
        <v>645332.63399999996</v>
      </c>
      <c r="E189">
        <v>1254.5050000000001</v>
      </c>
      <c r="I189">
        <v>14</v>
      </c>
      <c r="J189">
        <v>8.7706911999999998E-3</v>
      </c>
    </row>
    <row r="190" spans="2:10" x14ac:dyDescent="0.25">
      <c r="B190">
        <v>385</v>
      </c>
      <c r="C190">
        <v>457215.41100000002</v>
      </c>
      <c r="D190">
        <v>645332.30200000003</v>
      </c>
      <c r="E190">
        <v>1254.616</v>
      </c>
      <c r="I190">
        <v>14</v>
      </c>
      <c r="J190">
        <v>9.1692340000000001E-3</v>
      </c>
    </row>
    <row r="191" spans="2:10" x14ac:dyDescent="0.25">
      <c r="B191">
        <v>386</v>
      </c>
      <c r="C191">
        <v>457215.37699999998</v>
      </c>
      <c r="D191">
        <v>645332.13399999996</v>
      </c>
      <c r="E191">
        <v>1254.51</v>
      </c>
      <c r="I191">
        <v>14</v>
      </c>
      <c r="J191">
        <v>1.0736342499999999E-2</v>
      </c>
    </row>
    <row r="192" spans="2:10" x14ac:dyDescent="0.25">
      <c r="B192">
        <v>387</v>
      </c>
      <c r="C192">
        <v>457215.28100000002</v>
      </c>
      <c r="D192">
        <v>645331.897</v>
      </c>
      <c r="E192">
        <v>1254.5350000000001</v>
      </c>
      <c r="I192">
        <v>14</v>
      </c>
      <c r="J192">
        <v>8.2399984999999999E-3</v>
      </c>
    </row>
    <row r="193" spans="2:10" x14ac:dyDescent="0.25">
      <c r="B193">
        <v>388</v>
      </c>
      <c r="C193">
        <v>457214.97200000001</v>
      </c>
      <c r="D193">
        <v>645331.68299999996</v>
      </c>
      <c r="E193">
        <v>1254.7170000000001</v>
      </c>
      <c r="I193">
        <v>14</v>
      </c>
      <c r="J193">
        <v>8.0354949000000005E-3</v>
      </c>
    </row>
    <row r="194" spans="2:10" x14ac:dyDescent="0.25">
      <c r="B194">
        <v>389</v>
      </c>
      <c r="C194">
        <v>457214.65299999999</v>
      </c>
      <c r="D194">
        <v>645331.46299999999</v>
      </c>
      <c r="E194">
        <v>1254.837</v>
      </c>
      <c r="I194">
        <v>14</v>
      </c>
      <c r="J194">
        <v>9.4787888000000004E-3</v>
      </c>
    </row>
    <row r="195" spans="2:10" x14ac:dyDescent="0.25">
      <c r="B195">
        <v>390</v>
      </c>
      <c r="C195">
        <v>457214.26199999999</v>
      </c>
      <c r="D195">
        <v>645331.18900000001</v>
      </c>
      <c r="E195">
        <v>1254.9280000000001</v>
      </c>
      <c r="I195">
        <v>14</v>
      </c>
      <c r="J195">
        <v>8.7076146E-3</v>
      </c>
    </row>
    <row r="196" spans="2:10" x14ac:dyDescent="0.25">
      <c r="B196">
        <v>391</v>
      </c>
      <c r="C196">
        <v>457214.08</v>
      </c>
      <c r="D196">
        <v>645330.78700000001</v>
      </c>
      <c r="E196">
        <v>1254.98</v>
      </c>
      <c r="I196">
        <v>14</v>
      </c>
      <c r="J196">
        <v>8.3319433000000002E-3</v>
      </c>
    </row>
    <row r="197" spans="2:10" x14ac:dyDescent="0.25">
      <c r="B197">
        <v>392</v>
      </c>
      <c r="C197">
        <v>457214.11200000002</v>
      </c>
      <c r="D197">
        <v>645330.42200000002</v>
      </c>
      <c r="E197">
        <v>1254.94</v>
      </c>
      <c r="I197">
        <v>14</v>
      </c>
      <c r="J197">
        <v>9.4493375999999997E-3</v>
      </c>
    </row>
    <row r="198" spans="2:10" x14ac:dyDescent="0.25">
      <c r="B198">
        <v>393</v>
      </c>
      <c r="C198">
        <v>457213.76799999998</v>
      </c>
      <c r="D198">
        <v>645329.973</v>
      </c>
      <c r="E198">
        <v>1254.9190000000001</v>
      </c>
      <c r="I198">
        <v>14</v>
      </c>
      <c r="J198">
        <v>8.6729387000000005E-3</v>
      </c>
    </row>
    <row r="199" spans="2:10" x14ac:dyDescent="0.25">
      <c r="B199">
        <v>394</v>
      </c>
      <c r="C199">
        <v>457213.45</v>
      </c>
      <c r="D199">
        <v>645329.478</v>
      </c>
      <c r="E199">
        <v>1255.1389999999999</v>
      </c>
      <c r="I199">
        <v>14</v>
      </c>
      <c r="J199">
        <v>7.8382305999999992E-3</v>
      </c>
    </row>
    <row r="200" spans="2:10" x14ac:dyDescent="0.25">
      <c r="B200">
        <v>395</v>
      </c>
      <c r="C200">
        <v>457213.234</v>
      </c>
      <c r="D200">
        <v>645329.07700000005</v>
      </c>
      <c r="E200">
        <v>1255.0219999999999</v>
      </c>
      <c r="I200">
        <v>14</v>
      </c>
      <c r="J200">
        <v>7.9856002999999995E-3</v>
      </c>
    </row>
    <row r="201" spans="2:10" x14ac:dyDescent="0.25">
      <c r="B201">
        <v>396</v>
      </c>
      <c r="C201">
        <v>457212.58799999999</v>
      </c>
      <c r="D201">
        <v>645328.83900000004</v>
      </c>
      <c r="E201">
        <v>1255.0909999999999</v>
      </c>
      <c r="I201">
        <v>14</v>
      </c>
      <c r="J201">
        <v>9.1786188999999994E-3</v>
      </c>
    </row>
    <row r="202" spans="2:10" x14ac:dyDescent="0.25">
      <c r="B202">
        <v>397</v>
      </c>
      <c r="C202">
        <v>457212.38799999998</v>
      </c>
      <c r="D202">
        <v>645328.60900000005</v>
      </c>
      <c r="E202">
        <v>1255.0820000000001</v>
      </c>
      <c r="I202">
        <v>14</v>
      </c>
      <c r="J202">
        <v>8.2860719000000006E-3</v>
      </c>
    </row>
    <row r="203" spans="2:10" x14ac:dyDescent="0.25">
      <c r="B203">
        <v>398</v>
      </c>
      <c r="C203">
        <v>457212.02100000001</v>
      </c>
      <c r="D203">
        <v>645328.32299999997</v>
      </c>
      <c r="E203">
        <v>1255.1110000000001</v>
      </c>
      <c r="I203">
        <v>14</v>
      </c>
      <c r="J203">
        <v>8.4471841999999991E-3</v>
      </c>
    </row>
    <row r="204" spans="2:10" x14ac:dyDescent="0.25">
      <c r="B204">
        <v>399</v>
      </c>
      <c r="C204">
        <v>457211.60600000003</v>
      </c>
      <c r="D204">
        <v>645328.26300000004</v>
      </c>
      <c r="E204">
        <v>1255.183</v>
      </c>
      <c r="I204">
        <v>14</v>
      </c>
      <c r="J204">
        <v>9.7886342999999997E-3</v>
      </c>
    </row>
    <row r="205" spans="2:10" x14ac:dyDescent="0.25">
      <c r="B205">
        <v>400</v>
      </c>
      <c r="C205">
        <v>457211.20400000003</v>
      </c>
      <c r="D205">
        <v>645328.22499999998</v>
      </c>
      <c r="E205">
        <v>1255.2539999999999</v>
      </c>
      <c r="I205">
        <v>14</v>
      </c>
      <c r="J205">
        <v>7.9707261000000005E-3</v>
      </c>
    </row>
    <row r="206" spans="2:10" x14ac:dyDescent="0.25">
      <c r="B206">
        <v>401</v>
      </c>
      <c r="C206">
        <v>457211.02100000001</v>
      </c>
      <c r="D206">
        <v>645327.76399999997</v>
      </c>
      <c r="E206">
        <v>1255.2470000000001</v>
      </c>
      <c r="I206">
        <v>14</v>
      </c>
      <c r="J206">
        <v>8.5962098000000008E-3</v>
      </c>
    </row>
    <row r="207" spans="2:10" x14ac:dyDescent="0.25">
      <c r="B207">
        <v>402</v>
      </c>
      <c r="C207">
        <v>457210.82299999997</v>
      </c>
      <c r="D207">
        <v>645327.31700000004</v>
      </c>
      <c r="E207">
        <v>1255.1500000000001</v>
      </c>
      <c r="I207">
        <v>14</v>
      </c>
      <c r="J207">
        <v>9.4205764999999997E-3</v>
      </c>
    </row>
    <row r="208" spans="2:10" x14ac:dyDescent="0.25">
      <c r="B208">
        <v>403</v>
      </c>
      <c r="C208">
        <v>457210.53399999999</v>
      </c>
      <c r="D208">
        <v>645327.07200000004</v>
      </c>
      <c r="E208">
        <v>1255.1110000000001</v>
      </c>
      <c r="I208">
        <v>14</v>
      </c>
      <c r="J208">
        <v>9.4685889999999995E-3</v>
      </c>
    </row>
    <row r="209" spans="2:10" x14ac:dyDescent="0.25">
      <c r="B209">
        <v>404</v>
      </c>
      <c r="C209">
        <v>457210.18699999998</v>
      </c>
      <c r="D209">
        <v>645326.96200000006</v>
      </c>
      <c r="E209">
        <v>1255.116</v>
      </c>
      <c r="I209">
        <v>14</v>
      </c>
      <c r="J209">
        <v>8.7911104999999993E-3</v>
      </c>
    </row>
    <row r="210" spans="2:10" x14ac:dyDescent="0.25">
      <c r="B210">
        <v>405</v>
      </c>
      <c r="C210">
        <v>457209.60600000003</v>
      </c>
      <c r="D210">
        <v>645326.5</v>
      </c>
      <c r="E210">
        <v>1255.009</v>
      </c>
      <c r="I210">
        <v>14</v>
      </c>
      <c r="J210">
        <v>7.8333438999999994E-3</v>
      </c>
    </row>
    <row r="211" spans="2:10" x14ac:dyDescent="0.25">
      <c r="B211">
        <v>406</v>
      </c>
      <c r="C211">
        <v>457209.29</v>
      </c>
      <c r="D211">
        <v>645326.45400000003</v>
      </c>
      <c r="E211">
        <v>1255.0519999999999</v>
      </c>
      <c r="I211">
        <v>14</v>
      </c>
      <c r="J211">
        <v>8.0237025000000003E-3</v>
      </c>
    </row>
    <row r="212" spans="2:10" x14ac:dyDescent="0.25">
      <c r="B212">
        <v>407</v>
      </c>
      <c r="C212">
        <v>457209.43599999999</v>
      </c>
      <c r="D212">
        <v>645326.82200000004</v>
      </c>
      <c r="E212">
        <v>1255.1469999999999</v>
      </c>
      <c r="I212">
        <v>14</v>
      </c>
      <c r="J212">
        <v>1.0186514799999999E-2</v>
      </c>
    </row>
    <row r="213" spans="2:10" x14ac:dyDescent="0.25">
      <c r="B213">
        <v>408</v>
      </c>
      <c r="C213">
        <v>457209.88199999998</v>
      </c>
      <c r="D213">
        <v>645327.28899999999</v>
      </c>
      <c r="E213">
        <v>1255.1320000000001</v>
      </c>
      <c r="I213">
        <v>14</v>
      </c>
      <c r="J213">
        <v>1.00265658E-2</v>
      </c>
    </row>
    <row r="214" spans="2:10" x14ac:dyDescent="0.25">
      <c r="B214">
        <v>409</v>
      </c>
      <c r="C214">
        <v>457210.34</v>
      </c>
      <c r="D214">
        <v>645327.55000000005</v>
      </c>
      <c r="E214">
        <v>1255.3230000000001</v>
      </c>
      <c r="I214">
        <v>14</v>
      </c>
      <c r="J214">
        <v>8.7406263000000001E-3</v>
      </c>
    </row>
    <row r="215" spans="2:10" x14ac:dyDescent="0.25">
      <c r="B215">
        <v>410</v>
      </c>
      <c r="C215">
        <v>457210.58199999999</v>
      </c>
      <c r="D215">
        <v>645327.853</v>
      </c>
      <c r="E215">
        <v>1255.3119999999999</v>
      </c>
      <c r="I215">
        <v>14</v>
      </c>
      <c r="J215">
        <v>8.4569054000000008E-3</v>
      </c>
    </row>
    <row r="216" spans="2:10" x14ac:dyDescent="0.25">
      <c r="B216">
        <v>411</v>
      </c>
      <c r="C216">
        <v>457210.79100000003</v>
      </c>
      <c r="D216">
        <v>645328.08900000004</v>
      </c>
      <c r="E216">
        <v>1255.249</v>
      </c>
      <c r="I216">
        <v>14</v>
      </c>
      <c r="J216">
        <v>8.7077617999999999E-3</v>
      </c>
    </row>
    <row r="217" spans="2:10" x14ac:dyDescent="0.25">
      <c r="B217">
        <v>412</v>
      </c>
      <c r="C217">
        <v>457210.886</v>
      </c>
      <c r="D217">
        <v>645328.38699999999</v>
      </c>
      <c r="E217">
        <v>1255.1600000000001</v>
      </c>
      <c r="I217">
        <v>14</v>
      </c>
      <c r="J217">
        <v>9.2257606000000006E-3</v>
      </c>
    </row>
    <row r="218" spans="2:10" x14ac:dyDescent="0.25">
      <c r="B218">
        <v>413</v>
      </c>
      <c r="C218">
        <v>457211.21899999998</v>
      </c>
      <c r="D218">
        <v>645328.78399999999</v>
      </c>
      <c r="E218">
        <v>1255.152</v>
      </c>
      <c r="I218">
        <v>14</v>
      </c>
      <c r="J218">
        <v>8.8711688000000007E-3</v>
      </c>
    </row>
    <row r="219" spans="2:10" x14ac:dyDescent="0.25">
      <c r="B219">
        <v>414</v>
      </c>
      <c r="C219">
        <v>457211.55</v>
      </c>
      <c r="D219">
        <v>645329.005</v>
      </c>
      <c r="E219">
        <v>1255.154</v>
      </c>
      <c r="I219">
        <v>14</v>
      </c>
      <c r="J219">
        <v>9.3686748000000007E-3</v>
      </c>
    </row>
    <row r="220" spans="2:10" x14ac:dyDescent="0.25">
      <c r="B220">
        <v>415</v>
      </c>
      <c r="C220">
        <v>457211.73</v>
      </c>
      <c r="D220">
        <v>645328.92099999997</v>
      </c>
      <c r="E220">
        <v>1255.23</v>
      </c>
      <c r="I220">
        <v>14</v>
      </c>
      <c r="J220">
        <v>9.6472716E-3</v>
      </c>
    </row>
    <row r="221" spans="2:10" x14ac:dyDescent="0.25">
      <c r="B221">
        <v>416</v>
      </c>
      <c r="C221">
        <v>457211.88199999998</v>
      </c>
      <c r="D221">
        <v>645328.95600000001</v>
      </c>
      <c r="E221">
        <v>1255.251</v>
      </c>
      <c r="I221">
        <v>14</v>
      </c>
      <c r="J221">
        <v>7.5809657999999997E-3</v>
      </c>
    </row>
    <row r="222" spans="2:10" x14ac:dyDescent="0.25">
      <c r="B222">
        <v>417</v>
      </c>
      <c r="C222">
        <v>457212.34100000001</v>
      </c>
      <c r="D222">
        <v>645329.42599999998</v>
      </c>
      <c r="E222">
        <v>1255.306</v>
      </c>
      <c r="I222">
        <v>14</v>
      </c>
      <c r="J222">
        <v>8.2211773999999998E-3</v>
      </c>
    </row>
    <row r="223" spans="2:10" x14ac:dyDescent="0.25">
      <c r="B223">
        <v>418</v>
      </c>
      <c r="C223">
        <v>457212.74</v>
      </c>
      <c r="D223">
        <v>645329.81499999994</v>
      </c>
      <c r="E223">
        <v>1255.261</v>
      </c>
      <c r="I223">
        <v>14</v>
      </c>
      <c r="J223">
        <v>8.5120117000000006E-3</v>
      </c>
    </row>
    <row r="224" spans="2:10" x14ac:dyDescent="0.25">
      <c r="B224">
        <v>419</v>
      </c>
      <c r="C224">
        <v>457212.99099999998</v>
      </c>
      <c r="D224">
        <v>645330.25100000005</v>
      </c>
      <c r="E224">
        <v>1255.0630000000001</v>
      </c>
      <c r="I224">
        <v>14</v>
      </c>
      <c r="J224">
        <v>1.15633691E-2</v>
      </c>
    </row>
    <row r="225" spans="2:10" x14ac:dyDescent="0.25">
      <c r="B225">
        <v>420</v>
      </c>
      <c r="C225">
        <v>457213.39799999999</v>
      </c>
      <c r="D225">
        <v>645330.47699999996</v>
      </c>
      <c r="E225">
        <v>1255.066</v>
      </c>
      <c r="I225">
        <v>14</v>
      </c>
      <c r="J225">
        <v>8.2438821000000006E-3</v>
      </c>
    </row>
    <row r="226" spans="2:10" x14ac:dyDescent="0.25">
      <c r="B226">
        <v>421</v>
      </c>
      <c r="C226">
        <v>457213.826</v>
      </c>
      <c r="D226">
        <v>645330.73499999999</v>
      </c>
      <c r="E226">
        <v>1255.059</v>
      </c>
      <c r="I226">
        <v>14</v>
      </c>
      <c r="J226">
        <v>1.20682437E-2</v>
      </c>
    </row>
    <row r="227" spans="2:10" x14ac:dyDescent="0.25">
      <c r="B227">
        <v>422</v>
      </c>
      <c r="C227">
        <v>457213.87099999998</v>
      </c>
      <c r="D227">
        <v>645331.14300000004</v>
      </c>
      <c r="E227">
        <v>1254.9059999999999</v>
      </c>
      <c r="I227">
        <v>14</v>
      </c>
      <c r="J227">
        <v>8.6943348999999996E-3</v>
      </c>
    </row>
    <row r="228" spans="2:10" x14ac:dyDescent="0.25">
      <c r="B228">
        <v>423</v>
      </c>
      <c r="C228">
        <v>457213.98499999999</v>
      </c>
      <c r="D228">
        <v>645331.52599999995</v>
      </c>
      <c r="E228">
        <v>1254.807</v>
      </c>
      <c r="I228">
        <v>14</v>
      </c>
      <c r="J228">
        <v>8.5720550000000003E-3</v>
      </c>
    </row>
    <row r="229" spans="2:10" x14ac:dyDescent="0.25">
      <c r="B229">
        <v>424</v>
      </c>
      <c r="C229">
        <v>457214.30800000002</v>
      </c>
      <c r="D229">
        <v>645331.82999999996</v>
      </c>
      <c r="E229">
        <v>1254.836</v>
      </c>
      <c r="I229">
        <v>14</v>
      </c>
      <c r="J229">
        <v>8.9279496999999999E-3</v>
      </c>
    </row>
    <row r="230" spans="2:10" x14ac:dyDescent="0.25">
      <c r="B230">
        <v>425</v>
      </c>
      <c r="C230">
        <v>457214.67</v>
      </c>
      <c r="D230">
        <v>645332.16200000001</v>
      </c>
      <c r="E230">
        <v>1254.779</v>
      </c>
      <c r="I230">
        <v>14</v>
      </c>
      <c r="J230">
        <v>1.0112448600000001E-2</v>
      </c>
    </row>
    <row r="231" spans="2:10" x14ac:dyDescent="0.25">
      <c r="B231">
        <v>426</v>
      </c>
      <c r="C231">
        <v>457214.70799999998</v>
      </c>
      <c r="D231">
        <v>645332.62100000004</v>
      </c>
      <c r="E231">
        <v>1254.6179999999999</v>
      </c>
      <c r="I231">
        <v>14</v>
      </c>
      <c r="J231">
        <v>9.0775425000000007E-3</v>
      </c>
    </row>
    <row r="232" spans="2:10" x14ac:dyDescent="0.25">
      <c r="B232">
        <v>427</v>
      </c>
      <c r="C232">
        <v>457214.84700000001</v>
      </c>
      <c r="D232">
        <v>645333.07400000002</v>
      </c>
      <c r="E232">
        <v>1254.481</v>
      </c>
      <c r="I232">
        <v>14</v>
      </c>
      <c r="J232">
        <v>8.6479130999999997E-3</v>
      </c>
    </row>
    <row r="233" spans="2:10" x14ac:dyDescent="0.25">
      <c r="B233">
        <v>428</v>
      </c>
      <c r="C233">
        <v>457215.04599999997</v>
      </c>
      <c r="D233">
        <v>645333.38199999998</v>
      </c>
      <c r="E233">
        <v>1254.414</v>
      </c>
      <c r="I233">
        <v>14</v>
      </c>
      <c r="J233">
        <v>9.4186067999999998E-3</v>
      </c>
    </row>
    <row r="234" spans="2:10" x14ac:dyDescent="0.25">
      <c r="B234">
        <v>429</v>
      </c>
      <c r="C234">
        <v>457215.37699999998</v>
      </c>
      <c r="D234">
        <v>645333.68500000006</v>
      </c>
      <c r="E234">
        <v>1254.3040000000001</v>
      </c>
      <c r="I234">
        <v>14</v>
      </c>
      <c r="J234">
        <v>9.9852132000000007E-3</v>
      </c>
    </row>
    <row r="235" spans="2:10" x14ac:dyDescent="0.25">
      <c r="B235">
        <v>430</v>
      </c>
      <c r="C235">
        <v>457215.68300000002</v>
      </c>
      <c r="D235">
        <v>645333.79799999995</v>
      </c>
      <c r="E235">
        <v>1254.3109999999999</v>
      </c>
      <c r="I235">
        <v>14</v>
      </c>
      <c r="J235">
        <v>9.2113595000000003E-3</v>
      </c>
    </row>
    <row r="236" spans="2:10" x14ac:dyDescent="0.25">
      <c r="B236">
        <v>431</v>
      </c>
      <c r="C236">
        <v>457215.717</v>
      </c>
      <c r="D236">
        <v>645334.03799999994</v>
      </c>
      <c r="E236">
        <v>1254.2560000000001</v>
      </c>
      <c r="I236">
        <v>14</v>
      </c>
      <c r="J236">
        <v>8.3105126000000001E-3</v>
      </c>
    </row>
    <row r="237" spans="2:10" x14ac:dyDescent="0.25">
      <c r="B237">
        <v>432</v>
      </c>
      <c r="C237">
        <v>457215.261</v>
      </c>
      <c r="D237">
        <v>645334.076</v>
      </c>
      <c r="E237">
        <v>1254.17</v>
      </c>
      <c r="I237">
        <v>14</v>
      </c>
      <c r="J237">
        <v>9.5406333000000003E-3</v>
      </c>
    </row>
    <row r="238" spans="2:10" x14ac:dyDescent="0.25">
      <c r="B238">
        <v>433</v>
      </c>
      <c r="C238">
        <v>457215.223</v>
      </c>
      <c r="D238">
        <v>645334.38199999998</v>
      </c>
      <c r="E238">
        <v>1254.0619999999999</v>
      </c>
      <c r="I238">
        <v>14</v>
      </c>
      <c r="J238">
        <v>9.6034695999999992E-3</v>
      </c>
    </row>
    <row r="239" spans="2:10" x14ac:dyDescent="0.25">
      <c r="B239">
        <v>434</v>
      </c>
      <c r="C239">
        <v>457215.424</v>
      </c>
      <c r="D239">
        <v>645334.78899999999</v>
      </c>
      <c r="E239">
        <v>1253.9839999999999</v>
      </c>
      <c r="I239">
        <v>14</v>
      </c>
      <c r="J239">
        <v>8.4660780000000001E-3</v>
      </c>
    </row>
    <row r="240" spans="2:10" x14ac:dyDescent="0.25">
      <c r="B240">
        <v>435</v>
      </c>
      <c r="C240">
        <v>457215.70799999998</v>
      </c>
      <c r="D240">
        <v>645335.103</v>
      </c>
      <c r="E240">
        <v>1253.846</v>
      </c>
      <c r="I240">
        <v>14</v>
      </c>
      <c r="J240">
        <v>8.1089036999999996E-3</v>
      </c>
    </row>
    <row r="241" spans="1:10" x14ac:dyDescent="0.25">
      <c r="B241">
        <v>436</v>
      </c>
      <c r="C241">
        <v>457216.005</v>
      </c>
      <c r="D241">
        <v>645335.30099999998</v>
      </c>
      <c r="E241">
        <v>1253.825</v>
      </c>
      <c r="I241">
        <v>14</v>
      </c>
      <c r="J241">
        <v>9.2926119000000008E-3</v>
      </c>
    </row>
    <row r="242" spans="1:10" x14ac:dyDescent="0.25">
      <c r="B242">
        <v>437</v>
      </c>
      <c r="C242">
        <v>457216.28200000001</v>
      </c>
      <c r="D242">
        <v>645335.37199999997</v>
      </c>
      <c r="E242">
        <v>1253.818</v>
      </c>
      <c r="I242">
        <v>14</v>
      </c>
      <c r="J242">
        <v>9.2591186999999991E-3</v>
      </c>
    </row>
    <row r="244" spans="1:10" x14ac:dyDescent="0.25">
      <c r="A244">
        <v>9</v>
      </c>
      <c r="B244">
        <v>438</v>
      </c>
      <c r="C244">
        <v>457208.054</v>
      </c>
      <c r="D244">
        <v>645327.03200000001</v>
      </c>
      <c r="E244">
        <v>1255.0350000000001</v>
      </c>
      <c r="I244">
        <v>14</v>
      </c>
      <c r="J244">
        <v>8.1178768999999994E-3</v>
      </c>
    </row>
    <row r="245" spans="1:10" x14ac:dyDescent="0.25">
      <c r="B245">
        <v>439</v>
      </c>
      <c r="C245">
        <v>457207.962</v>
      </c>
      <c r="D245">
        <v>645326.58600000001</v>
      </c>
      <c r="E245">
        <v>1255.127</v>
      </c>
      <c r="I245">
        <v>14</v>
      </c>
      <c r="J245">
        <v>8.5317668999999995E-3</v>
      </c>
    </row>
    <row r="246" spans="1:10" x14ac:dyDescent="0.25">
      <c r="B246">
        <v>440</v>
      </c>
      <c r="C246">
        <v>457207.92700000003</v>
      </c>
      <c r="D246">
        <v>645326.03799999994</v>
      </c>
      <c r="E246">
        <v>1255.1289999999999</v>
      </c>
      <c r="I246">
        <v>14</v>
      </c>
      <c r="J246">
        <v>8.7840594000000004E-3</v>
      </c>
    </row>
    <row r="247" spans="1:10" x14ac:dyDescent="0.25">
      <c r="B247">
        <v>441</v>
      </c>
      <c r="C247">
        <v>457207.97499999998</v>
      </c>
      <c r="D247">
        <v>645325.63699999999</v>
      </c>
      <c r="E247">
        <v>1255.0530000000001</v>
      </c>
      <c r="I247">
        <v>14</v>
      </c>
      <c r="J247">
        <v>9.2191119000000002E-3</v>
      </c>
    </row>
    <row r="248" spans="1:10" x14ac:dyDescent="0.25">
      <c r="B248">
        <v>442</v>
      </c>
      <c r="C248">
        <v>457207.72399999999</v>
      </c>
      <c r="D248">
        <v>645325.272</v>
      </c>
      <c r="E248">
        <v>1254.893</v>
      </c>
      <c r="I248">
        <v>14</v>
      </c>
      <c r="J248">
        <v>8.9421198000000004E-3</v>
      </c>
    </row>
    <row r="249" spans="1:10" x14ac:dyDescent="0.25">
      <c r="B249">
        <v>443</v>
      </c>
      <c r="C249">
        <v>457207.299</v>
      </c>
      <c r="D249">
        <v>645324.97199999995</v>
      </c>
      <c r="E249">
        <v>1254.8810000000001</v>
      </c>
      <c r="I249">
        <v>14</v>
      </c>
      <c r="J249">
        <v>8.1409961000000006E-3</v>
      </c>
    </row>
    <row r="250" spans="1:10" x14ac:dyDescent="0.25">
      <c r="B250">
        <v>444</v>
      </c>
      <c r="C250">
        <v>457206.87400000001</v>
      </c>
      <c r="D250">
        <v>645325.04</v>
      </c>
      <c r="E250">
        <v>1254.8620000000001</v>
      </c>
      <c r="I250">
        <v>14</v>
      </c>
      <c r="J250">
        <v>8.4981359999999999E-3</v>
      </c>
    </row>
    <row r="251" spans="1:10" x14ac:dyDescent="0.25">
      <c r="B251">
        <v>445</v>
      </c>
      <c r="C251">
        <v>457206.53499999997</v>
      </c>
      <c r="D251">
        <v>645324.78300000005</v>
      </c>
      <c r="E251">
        <v>1254.8530000000001</v>
      </c>
      <c r="I251">
        <v>14</v>
      </c>
      <c r="J251">
        <v>8.4998942999999997E-3</v>
      </c>
    </row>
    <row r="252" spans="1:10" x14ac:dyDescent="0.25">
      <c r="B252">
        <v>446</v>
      </c>
      <c r="C252">
        <v>457206.24</v>
      </c>
      <c r="D252">
        <v>645324.36199999996</v>
      </c>
      <c r="E252">
        <v>1254.78</v>
      </c>
      <c r="I252">
        <v>14</v>
      </c>
      <c r="J252">
        <v>8.5361711999999996E-3</v>
      </c>
    </row>
    <row r="253" spans="1:10" x14ac:dyDescent="0.25">
      <c r="B253">
        <v>447</v>
      </c>
      <c r="C253">
        <v>457206.03499999997</v>
      </c>
      <c r="D253">
        <v>645324.11300000001</v>
      </c>
      <c r="E253">
        <v>1254.7159999999999</v>
      </c>
      <c r="I253">
        <v>14</v>
      </c>
      <c r="J253">
        <v>9.2605809000000008E-3</v>
      </c>
    </row>
    <row r="254" spans="1:10" x14ac:dyDescent="0.25">
      <c r="B254">
        <v>448</v>
      </c>
      <c r="C254">
        <v>457206.11499999999</v>
      </c>
      <c r="D254">
        <v>645324.63500000001</v>
      </c>
      <c r="E254">
        <v>1254.798</v>
      </c>
      <c r="I254">
        <v>14</v>
      </c>
      <c r="J254">
        <v>9.2106954999999994E-3</v>
      </c>
    </row>
    <row r="255" spans="1:10" x14ac:dyDescent="0.25">
      <c r="B255">
        <v>449</v>
      </c>
      <c r="C255">
        <v>457206.3</v>
      </c>
      <c r="D255">
        <v>645325.15500000003</v>
      </c>
      <c r="E255">
        <v>1254.8150000000001</v>
      </c>
      <c r="I255">
        <v>14</v>
      </c>
      <c r="J255">
        <v>9.8072151000000007E-3</v>
      </c>
    </row>
    <row r="256" spans="1:10" x14ac:dyDescent="0.25">
      <c r="B256">
        <v>450</v>
      </c>
      <c r="C256">
        <v>457206.50400000002</v>
      </c>
      <c r="D256">
        <v>645325.549</v>
      </c>
      <c r="E256">
        <v>1254.8620000000001</v>
      </c>
      <c r="I256">
        <v>14</v>
      </c>
      <c r="J256">
        <v>7.3892552999999996E-3</v>
      </c>
    </row>
    <row r="257" spans="1:10" x14ac:dyDescent="0.25">
      <c r="B257">
        <v>451</v>
      </c>
      <c r="C257">
        <v>457206.97899999999</v>
      </c>
      <c r="D257">
        <v>645326.11699999997</v>
      </c>
      <c r="E257">
        <v>1254.963</v>
      </c>
      <c r="I257">
        <v>14</v>
      </c>
      <c r="J257">
        <v>1.43467123E-2</v>
      </c>
    </row>
    <row r="258" spans="1:10" x14ac:dyDescent="0.25">
      <c r="B258">
        <v>452</v>
      </c>
      <c r="C258">
        <v>457207.19099999999</v>
      </c>
      <c r="D258">
        <v>645326.46</v>
      </c>
      <c r="E258">
        <v>1254.9970000000001</v>
      </c>
      <c r="I258">
        <v>14</v>
      </c>
      <c r="J258">
        <v>8.9377834999999992E-3</v>
      </c>
    </row>
    <row r="259" spans="1:10" x14ac:dyDescent="0.25">
      <c r="B259">
        <v>453</v>
      </c>
      <c r="C259">
        <v>457207.35600000003</v>
      </c>
      <c r="D259">
        <v>645326.73100000003</v>
      </c>
      <c r="E259">
        <v>1254.9639999999999</v>
      </c>
      <c r="I259">
        <v>14</v>
      </c>
      <c r="J259">
        <v>8.5895591999999993E-3</v>
      </c>
    </row>
    <row r="260" spans="1:10" x14ac:dyDescent="0.25">
      <c r="B260">
        <v>454</v>
      </c>
      <c r="C260">
        <v>457207.61200000002</v>
      </c>
      <c r="D260">
        <v>645327.16</v>
      </c>
      <c r="E260">
        <v>1254.865</v>
      </c>
      <c r="I260">
        <v>14</v>
      </c>
      <c r="J260">
        <v>8.7405797000000007E-3</v>
      </c>
    </row>
    <row r="261" spans="1:10" x14ac:dyDescent="0.25">
      <c r="B261">
        <v>455</v>
      </c>
      <c r="C261">
        <v>457207.94699999999</v>
      </c>
      <c r="D261">
        <v>645327.18500000006</v>
      </c>
      <c r="E261">
        <v>1254.9269999999999</v>
      </c>
      <c r="I261">
        <v>14</v>
      </c>
      <c r="J261">
        <v>9.6139572999999999E-3</v>
      </c>
    </row>
    <row r="263" spans="1:10" x14ac:dyDescent="0.25">
      <c r="A263">
        <v>10</v>
      </c>
      <c r="B263">
        <v>456</v>
      </c>
      <c r="C263">
        <v>457204.65100000001</v>
      </c>
      <c r="D263">
        <v>645318.96600000001</v>
      </c>
      <c r="E263">
        <v>1255.0530000000001</v>
      </c>
      <c r="I263">
        <v>14</v>
      </c>
      <c r="J263">
        <v>1.1525293799999999E-2</v>
      </c>
    </row>
    <row r="264" spans="1:10" x14ac:dyDescent="0.25">
      <c r="B264">
        <v>457</v>
      </c>
      <c r="C264">
        <v>457204.64299999998</v>
      </c>
      <c r="D264">
        <v>645318.58200000005</v>
      </c>
      <c r="E264">
        <v>1255.1510000000001</v>
      </c>
      <c r="I264">
        <v>14</v>
      </c>
      <c r="J264">
        <v>9.8113622999999994E-3</v>
      </c>
    </row>
    <row r="265" spans="1:10" x14ac:dyDescent="0.25">
      <c r="B265">
        <v>458</v>
      </c>
      <c r="C265">
        <v>457204.565</v>
      </c>
      <c r="D265">
        <v>645317.99699999997</v>
      </c>
      <c r="E265">
        <v>1255.3</v>
      </c>
      <c r="I265">
        <v>14</v>
      </c>
      <c r="J265">
        <v>8.4485988999999997E-3</v>
      </c>
    </row>
    <row r="266" spans="1:10" x14ac:dyDescent="0.25">
      <c r="B266">
        <v>459</v>
      </c>
      <c r="C266">
        <v>457204.4</v>
      </c>
      <c r="D266">
        <v>645317.46400000004</v>
      </c>
      <c r="E266">
        <v>1255.3399999999999</v>
      </c>
      <c r="I266">
        <v>14</v>
      </c>
      <c r="J266">
        <v>9.6685467000000008E-3</v>
      </c>
    </row>
    <row r="267" spans="1:10" x14ac:dyDescent="0.25">
      <c r="B267">
        <v>460</v>
      </c>
      <c r="C267">
        <v>457204.34600000002</v>
      </c>
      <c r="D267">
        <v>645316.93000000005</v>
      </c>
      <c r="E267">
        <v>1255.433</v>
      </c>
      <c r="I267">
        <v>14</v>
      </c>
      <c r="J267">
        <v>9.8428101999999996E-3</v>
      </c>
    </row>
    <row r="268" spans="1:10" x14ac:dyDescent="0.25">
      <c r="B268">
        <v>461</v>
      </c>
      <c r="C268">
        <v>457204.217</v>
      </c>
      <c r="D268">
        <v>645316.51300000004</v>
      </c>
      <c r="E268">
        <v>1255.4559999999999</v>
      </c>
      <c r="I268">
        <v>14</v>
      </c>
      <c r="J268">
        <v>9.5767127000000001E-3</v>
      </c>
    </row>
    <row r="269" spans="1:10" x14ac:dyDescent="0.25">
      <c r="B269">
        <v>462</v>
      </c>
      <c r="C269">
        <v>457203.80900000001</v>
      </c>
      <c r="D269">
        <v>645316.50899999996</v>
      </c>
      <c r="E269">
        <v>1255.489</v>
      </c>
      <c r="I269">
        <v>14</v>
      </c>
      <c r="J269">
        <v>8.1359464999999995E-3</v>
      </c>
    </row>
    <row r="270" spans="1:10" x14ac:dyDescent="0.25">
      <c r="B270">
        <v>463</v>
      </c>
      <c r="C270">
        <v>457203.83899999998</v>
      </c>
      <c r="D270">
        <v>645316.96499999997</v>
      </c>
      <c r="E270">
        <v>1255.479</v>
      </c>
      <c r="I270">
        <v>14</v>
      </c>
      <c r="J270">
        <v>9.7378082999999994E-3</v>
      </c>
    </row>
    <row r="271" spans="1:10" x14ac:dyDescent="0.25">
      <c r="B271">
        <v>464</v>
      </c>
      <c r="C271">
        <v>457203.81900000002</v>
      </c>
      <c r="D271">
        <v>645317.43700000003</v>
      </c>
      <c r="E271">
        <v>1255.5360000000001</v>
      </c>
      <c r="I271">
        <v>14</v>
      </c>
      <c r="J271">
        <v>7.9928115000000004E-3</v>
      </c>
    </row>
    <row r="272" spans="1:10" x14ac:dyDescent="0.25">
      <c r="B272">
        <v>465</v>
      </c>
      <c r="C272">
        <v>457203.89199999999</v>
      </c>
      <c r="D272">
        <v>645317.75300000003</v>
      </c>
      <c r="E272">
        <v>1255.473</v>
      </c>
      <c r="I272">
        <v>14</v>
      </c>
      <c r="J272">
        <v>9.1422889E-3</v>
      </c>
    </row>
    <row r="273" spans="2:10" x14ac:dyDescent="0.25">
      <c r="B273">
        <v>466</v>
      </c>
      <c r="C273">
        <v>457204.05800000002</v>
      </c>
      <c r="D273">
        <v>645318.26699999999</v>
      </c>
      <c r="E273">
        <v>1255.317</v>
      </c>
      <c r="I273">
        <v>14</v>
      </c>
      <c r="J273">
        <v>9.6368827000000001E-3</v>
      </c>
    </row>
    <row r="274" spans="2:10" x14ac:dyDescent="0.25">
      <c r="B274">
        <v>467</v>
      </c>
      <c r="C274">
        <v>457204.348</v>
      </c>
      <c r="D274">
        <v>645318.848</v>
      </c>
      <c r="E274">
        <v>1255.152</v>
      </c>
      <c r="I274">
        <v>14</v>
      </c>
      <c r="J274">
        <v>8.8408636000000002E-3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opLeftCell="A133" workbookViewId="0">
      <selection sqref="A1:E155"/>
    </sheetView>
  </sheetViews>
  <sheetFormatPr defaultColWidth="8.85546875" defaultRowHeight="15" x14ac:dyDescent="0.25"/>
  <cols>
    <col min="1" max="1" width="12.140625" customWidth="1"/>
    <col min="2" max="2" width="12.28515625" customWidth="1"/>
    <col min="3" max="8" width="18.28515625" customWidth="1"/>
    <col min="10" max="10" width="18.28515625" customWidth="1"/>
  </cols>
  <sheetData>
    <row r="1" spans="1:10" x14ac:dyDescent="0.25">
      <c r="A1" s="10" t="s">
        <v>26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</v>
      </c>
      <c r="C3">
        <v>452616.26899999997</v>
      </c>
      <c r="D3">
        <v>648513.61300000001</v>
      </c>
      <c r="E3">
        <v>1206.6389999999999</v>
      </c>
      <c r="I3">
        <v>15</v>
      </c>
      <c r="J3">
        <v>1.4290259200000001E-2</v>
      </c>
    </row>
    <row r="4" spans="1:10" x14ac:dyDescent="0.25">
      <c r="B4">
        <v>2</v>
      </c>
      <c r="C4">
        <v>452615.85499999998</v>
      </c>
      <c r="D4">
        <v>648513.049</v>
      </c>
      <c r="E4">
        <v>1206.95</v>
      </c>
      <c r="I4">
        <v>15</v>
      </c>
      <c r="J4">
        <v>1.2122260399999999E-2</v>
      </c>
    </row>
    <row r="5" spans="1:10" x14ac:dyDescent="0.25">
      <c r="B5">
        <v>3</v>
      </c>
      <c r="C5">
        <v>452615.49300000002</v>
      </c>
      <c r="D5">
        <v>648512.82999999996</v>
      </c>
      <c r="E5">
        <v>1207.1489999999999</v>
      </c>
      <c r="I5">
        <v>15</v>
      </c>
      <c r="J5">
        <v>1.18316263E-2</v>
      </c>
    </row>
    <row r="6" spans="1:10" x14ac:dyDescent="0.25">
      <c r="B6">
        <v>4</v>
      </c>
      <c r="C6">
        <v>452615.21899999998</v>
      </c>
      <c r="D6">
        <v>648512.38300000003</v>
      </c>
      <c r="E6">
        <v>1207.5999999999999</v>
      </c>
      <c r="I6">
        <v>15</v>
      </c>
      <c r="J6">
        <v>1.1574952899999999E-2</v>
      </c>
    </row>
    <row r="7" spans="1:10" x14ac:dyDescent="0.25">
      <c r="B7">
        <v>5</v>
      </c>
      <c r="C7">
        <v>452615.04100000003</v>
      </c>
      <c r="D7">
        <v>648512.10100000002</v>
      </c>
      <c r="E7">
        <v>1208.0039999999999</v>
      </c>
      <c r="I7">
        <v>15</v>
      </c>
      <c r="J7">
        <v>1.13143688E-2</v>
      </c>
    </row>
    <row r="8" spans="1:10" x14ac:dyDescent="0.25">
      <c r="B8">
        <v>6</v>
      </c>
      <c r="C8">
        <v>452614.82199999999</v>
      </c>
      <c r="D8">
        <v>648511.83200000005</v>
      </c>
      <c r="E8">
        <v>1208.2719999999999</v>
      </c>
      <c r="I8">
        <v>15</v>
      </c>
      <c r="J8">
        <v>1.0289277899999999E-2</v>
      </c>
    </row>
    <row r="9" spans="1:10" x14ac:dyDescent="0.25">
      <c r="B9">
        <v>7</v>
      </c>
      <c r="C9">
        <v>452614.61900000001</v>
      </c>
      <c r="D9">
        <v>648511.59</v>
      </c>
      <c r="E9">
        <v>1208.2909999999999</v>
      </c>
      <c r="I9">
        <v>15</v>
      </c>
      <c r="J9">
        <v>1.0463088799999999E-2</v>
      </c>
    </row>
    <row r="10" spans="1:10" x14ac:dyDescent="0.25">
      <c r="B10">
        <v>8</v>
      </c>
      <c r="C10">
        <v>452614.31699999998</v>
      </c>
      <c r="D10">
        <v>648511.71299999999</v>
      </c>
      <c r="E10">
        <v>1208.4939999999999</v>
      </c>
      <c r="I10">
        <v>15</v>
      </c>
      <c r="J10">
        <v>1.03716925E-2</v>
      </c>
    </row>
    <row r="11" spans="1:10" x14ac:dyDescent="0.25">
      <c r="B11">
        <v>9</v>
      </c>
      <c r="C11">
        <v>452614.55200000003</v>
      </c>
      <c r="D11">
        <v>648512.27099999995</v>
      </c>
      <c r="E11">
        <v>1208.4559999999999</v>
      </c>
      <c r="I11">
        <v>15</v>
      </c>
      <c r="J11">
        <v>1.02379918E-2</v>
      </c>
    </row>
    <row r="12" spans="1:10" x14ac:dyDescent="0.25">
      <c r="B12">
        <v>10</v>
      </c>
      <c r="C12">
        <v>452614.79100000003</v>
      </c>
      <c r="D12">
        <v>648512.66500000004</v>
      </c>
      <c r="E12">
        <v>1208.079</v>
      </c>
      <c r="I12">
        <v>15</v>
      </c>
      <c r="J12">
        <v>1.14845121E-2</v>
      </c>
    </row>
    <row r="13" spans="1:10" x14ac:dyDescent="0.25">
      <c r="B13">
        <v>11</v>
      </c>
      <c r="C13">
        <v>452615.02100000001</v>
      </c>
      <c r="D13">
        <v>648513.08799999999</v>
      </c>
      <c r="E13">
        <v>1207.9480000000001</v>
      </c>
      <c r="I13">
        <v>15</v>
      </c>
      <c r="J13">
        <v>1.0164449000000001E-2</v>
      </c>
    </row>
    <row r="14" spans="1:10" x14ac:dyDescent="0.25">
      <c r="B14">
        <v>12</v>
      </c>
      <c r="C14">
        <v>452615.25799999997</v>
      </c>
      <c r="D14">
        <v>648513.35499999998</v>
      </c>
      <c r="E14">
        <v>1207.19</v>
      </c>
      <c r="I14">
        <v>15</v>
      </c>
      <c r="J14">
        <v>1.18251005E-2</v>
      </c>
    </row>
    <row r="15" spans="1:10" x14ac:dyDescent="0.25">
      <c r="B15">
        <v>13</v>
      </c>
      <c r="C15">
        <v>452615.67800000001</v>
      </c>
      <c r="D15">
        <v>648513.82799999998</v>
      </c>
      <c r="E15">
        <v>1206.886</v>
      </c>
      <c r="I15">
        <v>15</v>
      </c>
      <c r="J15">
        <v>1.06433211E-2</v>
      </c>
    </row>
    <row r="16" spans="1:10" x14ac:dyDescent="0.25">
      <c r="B16">
        <v>14</v>
      </c>
      <c r="C16">
        <v>452616.12</v>
      </c>
      <c r="D16">
        <v>648513.99399999995</v>
      </c>
      <c r="E16">
        <v>1206.627</v>
      </c>
      <c r="I16">
        <v>15</v>
      </c>
      <c r="J16">
        <v>1.13468552E-2</v>
      </c>
    </row>
    <row r="18" spans="1:10" x14ac:dyDescent="0.25">
      <c r="A18">
        <v>2</v>
      </c>
      <c r="B18">
        <v>15</v>
      </c>
      <c r="C18">
        <v>452614.41600000003</v>
      </c>
      <c r="D18">
        <v>648510.76300000004</v>
      </c>
      <c r="E18">
        <v>1208.287</v>
      </c>
      <c r="I18">
        <v>15</v>
      </c>
      <c r="J18">
        <v>1.2251161E-2</v>
      </c>
    </row>
    <row r="19" spans="1:10" x14ac:dyDescent="0.25">
      <c r="B19">
        <v>16</v>
      </c>
      <c r="C19">
        <v>452614.44400000002</v>
      </c>
      <c r="D19">
        <v>648510.321</v>
      </c>
      <c r="E19">
        <v>1208.2629999999999</v>
      </c>
      <c r="I19">
        <v>15</v>
      </c>
      <c r="J19">
        <v>1.05355E-2</v>
      </c>
    </row>
    <row r="20" spans="1:10" x14ac:dyDescent="0.25">
      <c r="B20">
        <v>17</v>
      </c>
      <c r="C20">
        <v>452614.19199999998</v>
      </c>
      <c r="D20">
        <v>648509.96900000004</v>
      </c>
      <c r="E20">
        <v>1208.4369999999999</v>
      </c>
      <c r="I20">
        <v>15</v>
      </c>
      <c r="J20">
        <v>1.1423364300000001E-2</v>
      </c>
    </row>
    <row r="21" spans="1:10" x14ac:dyDescent="0.25">
      <c r="B21">
        <v>18</v>
      </c>
      <c r="C21">
        <v>452613.83600000001</v>
      </c>
      <c r="D21">
        <v>648509.69700000004</v>
      </c>
      <c r="E21">
        <v>1208.78</v>
      </c>
      <c r="I21">
        <v>15</v>
      </c>
      <c r="J21">
        <v>1.10728806E-2</v>
      </c>
    </row>
    <row r="22" spans="1:10" x14ac:dyDescent="0.25">
      <c r="B22">
        <v>19</v>
      </c>
      <c r="C22">
        <v>452613.37900000002</v>
      </c>
      <c r="D22">
        <v>648509.38699999999</v>
      </c>
      <c r="E22">
        <v>1209.029</v>
      </c>
      <c r="I22">
        <v>15</v>
      </c>
      <c r="J22">
        <v>1.1566489900000001E-2</v>
      </c>
    </row>
    <row r="23" spans="1:10" x14ac:dyDescent="0.25">
      <c r="B23">
        <v>20</v>
      </c>
      <c r="C23">
        <v>452612.94300000003</v>
      </c>
      <c r="D23">
        <v>648509.04200000002</v>
      </c>
      <c r="E23">
        <v>1209.3800000000001</v>
      </c>
      <c r="I23">
        <v>15</v>
      </c>
      <c r="J23">
        <v>1.20415594E-2</v>
      </c>
    </row>
    <row r="24" spans="1:10" x14ac:dyDescent="0.25">
      <c r="B24">
        <v>21</v>
      </c>
      <c r="C24">
        <v>452612.86499999999</v>
      </c>
      <c r="D24">
        <v>648509.41599999997</v>
      </c>
      <c r="E24">
        <v>1209.509</v>
      </c>
      <c r="I24">
        <v>15</v>
      </c>
      <c r="J24">
        <v>1.1148993899999999E-2</v>
      </c>
    </row>
    <row r="25" spans="1:10" x14ac:dyDescent="0.25">
      <c r="B25">
        <v>22</v>
      </c>
      <c r="C25">
        <v>452613.21399999998</v>
      </c>
      <c r="D25">
        <v>648509.79200000002</v>
      </c>
      <c r="E25">
        <v>1209.327</v>
      </c>
      <c r="I25">
        <v>15</v>
      </c>
      <c r="J25">
        <v>1.20467879E-2</v>
      </c>
    </row>
    <row r="26" spans="1:10" x14ac:dyDescent="0.25">
      <c r="B26">
        <v>23</v>
      </c>
      <c r="C26">
        <v>452613.609</v>
      </c>
      <c r="D26">
        <v>648510.04299999995</v>
      </c>
      <c r="E26">
        <v>1209.162</v>
      </c>
      <c r="I26">
        <v>15</v>
      </c>
      <c r="J26">
        <v>1.1108138599999999E-2</v>
      </c>
    </row>
    <row r="27" spans="1:10" x14ac:dyDescent="0.25">
      <c r="B27">
        <v>24</v>
      </c>
      <c r="C27">
        <v>452614.011</v>
      </c>
      <c r="D27">
        <v>648510.66899999999</v>
      </c>
      <c r="E27">
        <v>1208.6199999999999</v>
      </c>
      <c r="I27">
        <v>15</v>
      </c>
      <c r="J27">
        <v>1.16518717E-2</v>
      </c>
    </row>
    <row r="28" spans="1:10" x14ac:dyDescent="0.25">
      <c r="B28">
        <v>25</v>
      </c>
      <c r="C28">
        <v>452614.255</v>
      </c>
      <c r="D28">
        <v>648511.13300000003</v>
      </c>
      <c r="E28">
        <v>1208.471</v>
      </c>
      <c r="I28">
        <v>15</v>
      </c>
      <c r="J28">
        <v>1.16063841E-2</v>
      </c>
    </row>
    <row r="30" spans="1:10" x14ac:dyDescent="0.25">
      <c r="A30">
        <v>3</v>
      </c>
      <c r="B30">
        <v>26</v>
      </c>
      <c r="C30">
        <v>452613.50799999997</v>
      </c>
      <c r="D30">
        <v>648508.58499999996</v>
      </c>
      <c r="E30">
        <v>1209.0740000000001</v>
      </c>
      <c r="I30">
        <v>15</v>
      </c>
      <c r="J30">
        <v>1.04483236E-2</v>
      </c>
    </row>
    <row r="31" spans="1:10" x14ac:dyDescent="0.25">
      <c r="B31">
        <v>27</v>
      </c>
      <c r="C31">
        <v>452613.35600000003</v>
      </c>
      <c r="D31">
        <v>648508.26899999997</v>
      </c>
      <c r="E31">
        <v>1209.2159999999999</v>
      </c>
      <c r="I31">
        <v>15</v>
      </c>
      <c r="J31">
        <v>1.06030842E-2</v>
      </c>
    </row>
    <row r="32" spans="1:10" x14ac:dyDescent="0.25">
      <c r="B32">
        <v>28</v>
      </c>
      <c r="C32">
        <v>452613.19400000002</v>
      </c>
      <c r="D32">
        <v>648508.11499999999</v>
      </c>
      <c r="E32">
        <v>1209.252</v>
      </c>
      <c r="I32">
        <v>15</v>
      </c>
      <c r="J32">
        <v>9.6860928000000006E-3</v>
      </c>
    </row>
    <row r="33" spans="2:10" x14ac:dyDescent="0.25">
      <c r="B33">
        <v>29</v>
      </c>
      <c r="C33">
        <v>452613.049</v>
      </c>
      <c r="D33">
        <v>648507.85400000005</v>
      </c>
      <c r="E33">
        <v>1209.327</v>
      </c>
      <c r="I33">
        <v>15</v>
      </c>
      <c r="J33">
        <v>9.2988134999999993E-3</v>
      </c>
    </row>
    <row r="34" spans="2:10" x14ac:dyDescent="0.25">
      <c r="B34">
        <v>30</v>
      </c>
      <c r="C34">
        <v>452613.35700000002</v>
      </c>
      <c r="D34">
        <v>648507.63300000003</v>
      </c>
      <c r="E34">
        <v>1209.201</v>
      </c>
      <c r="I34">
        <v>15</v>
      </c>
      <c r="J34">
        <v>1.0383918900000001E-2</v>
      </c>
    </row>
    <row r="35" spans="2:10" x14ac:dyDescent="0.25">
      <c r="B35">
        <v>31</v>
      </c>
      <c r="C35">
        <v>452613.10700000002</v>
      </c>
      <c r="D35">
        <v>648507.33100000001</v>
      </c>
      <c r="E35">
        <v>1209.4169999999999</v>
      </c>
      <c r="I35">
        <v>15</v>
      </c>
      <c r="J35">
        <v>1.02275992E-2</v>
      </c>
    </row>
    <row r="36" spans="2:10" x14ac:dyDescent="0.25">
      <c r="B36">
        <v>32</v>
      </c>
      <c r="C36">
        <v>452612.79100000003</v>
      </c>
      <c r="D36">
        <v>648507.33299999998</v>
      </c>
      <c r="E36">
        <v>1209.6969999999999</v>
      </c>
      <c r="I36">
        <v>15</v>
      </c>
      <c r="J36">
        <v>1.08080283E-2</v>
      </c>
    </row>
    <row r="37" spans="2:10" x14ac:dyDescent="0.25">
      <c r="B37">
        <v>33</v>
      </c>
      <c r="C37">
        <v>452612.45600000001</v>
      </c>
      <c r="D37">
        <v>648507.21799999999</v>
      </c>
      <c r="E37">
        <v>1210.145</v>
      </c>
      <c r="I37">
        <v>15</v>
      </c>
      <c r="J37">
        <v>9.2406495999999994E-3</v>
      </c>
    </row>
    <row r="38" spans="2:10" x14ac:dyDescent="0.25">
      <c r="B38">
        <v>34</v>
      </c>
      <c r="C38">
        <v>452612.17599999998</v>
      </c>
      <c r="D38">
        <v>648506.82400000002</v>
      </c>
      <c r="E38">
        <v>1210.508</v>
      </c>
      <c r="I38">
        <v>15</v>
      </c>
      <c r="J38">
        <v>9.2165450999999992E-3</v>
      </c>
    </row>
    <row r="39" spans="2:10" x14ac:dyDescent="0.25">
      <c r="B39">
        <v>35</v>
      </c>
      <c r="C39">
        <v>452611.82500000001</v>
      </c>
      <c r="D39">
        <v>648506.38199999998</v>
      </c>
      <c r="E39">
        <v>1210.837</v>
      </c>
      <c r="I39">
        <v>15</v>
      </c>
      <c r="J39">
        <v>9.6043524999999998E-3</v>
      </c>
    </row>
    <row r="40" spans="2:10" x14ac:dyDescent="0.25">
      <c r="B40">
        <v>36</v>
      </c>
      <c r="C40">
        <v>452611.64799999999</v>
      </c>
      <c r="D40">
        <v>648506.18299999996</v>
      </c>
      <c r="E40">
        <v>1210.8900000000001</v>
      </c>
      <c r="I40">
        <v>15</v>
      </c>
      <c r="J40">
        <v>1.0167341700000001E-2</v>
      </c>
    </row>
    <row r="41" spans="2:10" x14ac:dyDescent="0.25">
      <c r="B41">
        <v>37</v>
      </c>
      <c r="C41">
        <v>452611.467</v>
      </c>
      <c r="D41">
        <v>648506.348</v>
      </c>
      <c r="E41">
        <v>1210.999</v>
      </c>
      <c r="I41">
        <v>15</v>
      </c>
      <c r="J41">
        <v>9.7144442000000001E-3</v>
      </c>
    </row>
    <row r="42" spans="2:10" x14ac:dyDescent="0.25">
      <c r="B42">
        <v>38</v>
      </c>
      <c r="C42">
        <v>452611.64500000002</v>
      </c>
      <c r="D42">
        <v>648506.67700000003</v>
      </c>
      <c r="E42">
        <v>1211.0619999999999</v>
      </c>
      <c r="I42">
        <v>15</v>
      </c>
      <c r="J42">
        <v>9.2141172E-3</v>
      </c>
    </row>
    <row r="43" spans="2:10" x14ac:dyDescent="0.25">
      <c r="B43">
        <v>39</v>
      </c>
      <c r="C43">
        <v>452611.804</v>
      </c>
      <c r="D43">
        <v>648506.978</v>
      </c>
      <c r="E43">
        <v>1211.201</v>
      </c>
      <c r="I43">
        <v>15</v>
      </c>
      <c r="J43">
        <v>1.13725532E-2</v>
      </c>
    </row>
    <row r="44" spans="2:10" x14ac:dyDescent="0.25">
      <c r="B44">
        <v>40</v>
      </c>
      <c r="C44">
        <v>452611.853</v>
      </c>
      <c r="D44">
        <v>648507.17799999996</v>
      </c>
      <c r="E44">
        <v>1211.086</v>
      </c>
      <c r="I44">
        <v>15</v>
      </c>
      <c r="J44">
        <v>1.03547042E-2</v>
      </c>
    </row>
    <row r="45" spans="2:10" x14ac:dyDescent="0.25">
      <c r="B45">
        <v>41</v>
      </c>
      <c r="C45">
        <v>452612.00099999999</v>
      </c>
      <c r="D45">
        <v>648507.39300000004</v>
      </c>
      <c r="E45">
        <v>1210.758</v>
      </c>
      <c r="I45">
        <v>15</v>
      </c>
      <c r="J45">
        <v>9.8379253999999992E-3</v>
      </c>
    </row>
    <row r="46" spans="2:10" x14ac:dyDescent="0.25">
      <c r="B46">
        <v>42</v>
      </c>
      <c r="C46">
        <v>452612.14399999997</v>
      </c>
      <c r="D46">
        <v>648507.52</v>
      </c>
      <c r="E46">
        <v>1210.529</v>
      </c>
      <c r="I46">
        <v>15</v>
      </c>
      <c r="J46">
        <v>1.0274362800000001E-2</v>
      </c>
    </row>
    <row r="47" spans="2:10" x14ac:dyDescent="0.25">
      <c r="B47">
        <v>43</v>
      </c>
      <c r="C47">
        <v>452612.36800000002</v>
      </c>
      <c r="D47">
        <v>648507.647</v>
      </c>
      <c r="E47">
        <v>1210.0999999999999</v>
      </c>
      <c r="I47">
        <v>15</v>
      </c>
      <c r="J47">
        <v>1.0422844400000001E-2</v>
      </c>
    </row>
    <row r="48" spans="2:10" x14ac:dyDescent="0.25">
      <c r="B48">
        <v>44</v>
      </c>
      <c r="C48">
        <v>452612.71</v>
      </c>
      <c r="D48">
        <v>648507.77899999998</v>
      </c>
      <c r="E48">
        <v>1209.8720000000001</v>
      </c>
      <c r="I48">
        <v>15</v>
      </c>
      <c r="J48">
        <v>9.4879260000000007E-3</v>
      </c>
    </row>
    <row r="49" spans="1:10" x14ac:dyDescent="0.25">
      <c r="B49">
        <v>45</v>
      </c>
      <c r="C49">
        <v>452612.86099999998</v>
      </c>
      <c r="D49">
        <v>648507.902</v>
      </c>
      <c r="E49">
        <v>1209.768</v>
      </c>
      <c r="I49">
        <v>15</v>
      </c>
      <c r="J49">
        <v>9.6847340000000004E-3</v>
      </c>
    </row>
    <row r="50" spans="1:10" x14ac:dyDescent="0.25">
      <c r="B50">
        <v>46</v>
      </c>
      <c r="C50">
        <v>452612.74400000001</v>
      </c>
      <c r="D50">
        <v>648507.90300000005</v>
      </c>
      <c r="E50">
        <v>1209.828</v>
      </c>
      <c r="I50">
        <v>15</v>
      </c>
      <c r="J50">
        <v>8.9940968999999999E-3</v>
      </c>
    </row>
    <row r="51" spans="1:10" x14ac:dyDescent="0.25">
      <c r="B51">
        <v>47</v>
      </c>
      <c r="C51">
        <v>452612.92800000001</v>
      </c>
      <c r="D51">
        <v>648508.28300000005</v>
      </c>
      <c r="E51">
        <v>1209.5930000000001</v>
      </c>
      <c r="I51">
        <v>15</v>
      </c>
      <c r="J51">
        <v>9.7255390000000001E-3</v>
      </c>
    </row>
    <row r="52" spans="1:10" x14ac:dyDescent="0.25">
      <c r="B52">
        <v>48</v>
      </c>
      <c r="C52">
        <v>452613.07299999997</v>
      </c>
      <c r="D52">
        <v>648508.53899999999</v>
      </c>
      <c r="E52">
        <v>1209.308</v>
      </c>
      <c r="I52">
        <v>15</v>
      </c>
      <c r="J52">
        <v>1.09139858E-2</v>
      </c>
    </row>
    <row r="54" spans="1:10" x14ac:dyDescent="0.25">
      <c r="A54">
        <v>4</v>
      </c>
      <c r="B54">
        <v>49</v>
      </c>
      <c r="C54">
        <v>452611.35600000003</v>
      </c>
      <c r="D54">
        <v>648505.40599999996</v>
      </c>
      <c r="E54">
        <v>1210.924</v>
      </c>
      <c r="I54">
        <v>15</v>
      </c>
      <c r="J54">
        <v>1.11581292E-2</v>
      </c>
    </row>
    <row r="55" spans="1:10" x14ac:dyDescent="0.25">
      <c r="B55">
        <v>50</v>
      </c>
      <c r="C55">
        <v>452611.01400000002</v>
      </c>
      <c r="D55">
        <v>648505</v>
      </c>
      <c r="E55">
        <v>1211.2470000000001</v>
      </c>
      <c r="I55">
        <v>15</v>
      </c>
      <c r="J55">
        <v>1.11812176E-2</v>
      </c>
    </row>
    <row r="56" spans="1:10" x14ac:dyDescent="0.25">
      <c r="B56">
        <v>51</v>
      </c>
      <c r="C56">
        <v>452610.413</v>
      </c>
      <c r="D56">
        <v>648504.679</v>
      </c>
      <c r="E56">
        <v>1211.838</v>
      </c>
      <c r="I56">
        <v>15</v>
      </c>
      <c r="J56">
        <v>1.05219502E-2</v>
      </c>
    </row>
    <row r="57" spans="1:10" x14ac:dyDescent="0.25">
      <c r="B57">
        <v>52</v>
      </c>
      <c r="C57">
        <v>452610.30699999997</v>
      </c>
      <c r="D57">
        <v>648504.57200000004</v>
      </c>
      <c r="E57">
        <v>1211.922</v>
      </c>
      <c r="I57">
        <v>15</v>
      </c>
      <c r="J57">
        <v>9.8980813999999997E-3</v>
      </c>
    </row>
    <row r="58" spans="1:10" x14ac:dyDescent="0.25">
      <c r="B58">
        <v>53</v>
      </c>
      <c r="C58">
        <v>452610.17700000003</v>
      </c>
      <c r="D58">
        <v>648504.38899999997</v>
      </c>
      <c r="E58">
        <v>1212.0340000000001</v>
      </c>
      <c r="I58">
        <v>15</v>
      </c>
      <c r="J58">
        <v>1.07037872E-2</v>
      </c>
    </row>
    <row r="59" spans="1:10" x14ac:dyDescent="0.25">
      <c r="B59">
        <v>54</v>
      </c>
      <c r="C59">
        <v>452609.96399999998</v>
      </c>
      <c r="D59">
        <v>648504.549</v>
      </c>
      <c r="E59">
        <v>1212.2329999999999</v>
      </c>
      <c r="I59">
        <v>15</v>
      </c>
      <c r="J59">
        <v>1.1034887300000001E-2</v>
      </c>
    </row>
    <row r="60" spans="1:10" x14ac:dyDescent="0.25">
      <c r="B60">
        <v>55</v>
      </c>
      <c r="C60">
        <v>452610.14199999999</v>
      </c>
      <c r="D60">
        <v>648504.86399999994</v>
      </c>
      <c r="E60">
        <v>1212.21</v>
      </c>
      <c r="I60">
        <v>15</v>
      </c>
      <c r="J60">
        <v>1.06473826E-2</v>
      </c>
    </row>
    <row r="61" spans="1:10" x14ac:dyDescent="0.25">
      <c r="B61">
        <v>56</v>
      </c>
      <c r="C61">
        <v>452610.364</v>
      </c>
      <c r="D61">
        <v>648505.147</v>
      </c>
      <c r="E61">
        <v>1211.855</v>
      </c>
      <c r="I61">
        <v>15</v>
      </c>
      <c r="J61">
        <v>1.2260207E-2</v>
      </c>
    </row>
    <row r="62" spans="1:10" x14ac:dyDescent="0.25">
      <c r="B62">
        <v>57</v>
      </c>
      <c r="C62">
        <v>452610.65299999999</v>
      </c>
      <c r="D62">
        <v>648505.42299999995</v>
      </c>
      <c r="E62">
        <v>1211.4690000000001</v>
      </c>
      <c r="I62">
        <v>15</v>
      </c>
      <c r="J62">
        <v>1.2133740800000001E-2</v>
      </c>
    </row>
    <row r="63" spans="1:10" x14ac:dyDescent="0.25">
      <c r="B63">
        <v>58</v>
      </c>
      <c r="C63">
        <v>452611.05200000003</v>
      </c>
      <c r="D63">
        <v>648505.54200000002</v>
      </c>
      <c r="E63">
        <v>1211.1089999999999</v>
      </c>
      <c r="I63">
        <v>15</v>
      </c>
      <c r="J63">
        <v>9.9038155999999992E-3</v>
      </c>
    </row>
    <row r="64" spans="1:10" x14ac:dyDescent="0.25">
      <c r="B64">
        <v>59</v>
      </c>
      <c r="C64">
        <v>452611.277</v>
      </c>
      <c r="D64">
        <v>648505.49199999997</v>
      </c>
      <c r="E64">
        <v>1211.0419999999999</v>
      </c>
      <c r="I64">
        <v>15</v>
      </c>
      <c r="J64">
        <v>1.2453476E-2</v>
      </c>
    </row>
    <row r="66" spans="1:10" x14ac:dyDescent="0.25">
      <c r="A66">
        <v>5</v>
      </c>
      <c r="B66">
        <v>60</v>
      </c>
      <c r="C66">
        <v>452609.35399999999</v>
      </c>
      <c r="D66">
        <v>648502.89800000004</v>
      </c>
      <c r="E66">
        <v>1212.7070000000001</v>
      </c>
      <c r="I66">
        <v>15</v>
      </c>
      <c r="J66">
        <v>1.1602483699999999E-2</v>
      </c>
    </row>
    <row r="67" spans="1:10" x14ac:dyDescent="0.25">
      <c r="B67">
        <v>61</v>
      </c>
      <c r="C67">
        <v>452609.33100000001</v>
      </c>
      <c r="D67">
        <v>648502.745</v>
      </c>
      <c r="E67">
        <v>1212.74</v>
      </c>
      <c r="I67">
        <v>15</v>
      </c>
      <c r="J67">
        <v>1.0781832999999999E-2</v>
      </c>
    </row>
    <row r="68" spans="1:10" x14ac:dyDescent="0.25">
      <c r="B68">
        <v>62</v>
      </c>
      <c r="C68">
        <v>452609.17599999998</v>
      </c>
      <c r="D68">
        <v>648502.41500000004</v>
      </c>
      <c r="E68">
        <v>1212.7139999999999</v>
      </c>
      <c r="I68">
        <v>15</v>
      </c>
      <c r="J68">
        <v>1.00891907E-2</v>
      </c>
    </row>
    <row r="69" spans="1:10" x14ac:dyDescent="0.25">
      <c r="B69">
        <v>63</v>
      </c>
      <c r="C69">
        <v>452608.91800000001</v>
      </c>
      <c r="D69">
        <v>648502.10800000001</v>
      </c>
      <c r="E69">
        <v>1212.9449999999999</v>
      </c>
      <c r="I69">
        <v>15</v>
      </c>
      <c r="J69">
        <v>1.05735306E-2</v>
      </c>
    </row>
    <row r="70" spans="1:10" x14ac:dyDescent="0.25">
      <c r="B70">
        <v>64</v>
      </c>
      <c r="C70">
        <v>452608.647</v>
      </c>
      <c r="D70">
        <v>648501.85400000005</v>
      </c>
      <c r="E70">
        <v>1213.298</v>
      </c>
      <c r="I70">
        <v>15</v>
      </c>
      <c r="J70">
        <v>1.0604966400000001E-2</v>
      </c>
    </row>
    <row r="71" spans="1:10" x14ac:dyDescent="0.25">
      <c r="B71">
        <v>65</v>
      </c>
      <c r="C71">
        <v>452608.359</v>
      </c>
      <c r="D71">
        <v>648501.52800000005</v>
      </c>
      <c r="E71">
        <v>1213.443</v>
      </c>
      <c r="I71">
        <v>15</v>
      </c>
      <c r="J71">
        <v>1.03014354E-2</v>
      </c>
    </row>
    <row r="72" spans="1:10" x14ac:dyDescent="0.25">
      <c r="B72">
        <v>66</v>
      </c>
      <c r="C72">
        <v>452608.04800000001</v>
      </c>
      <c r="D72">
        <v>648501.19299999997</v>
      </c>
      <c r="E72">
        <v>1213.866</v>
      </c>
      <c r="I72">
        <v>15</v>
      </c>
      <c r="J72">
        <v>1.1899091299999999E-2</v>
      </c>
    </row>
    <row r="73" spans="1:10" x14ac:dyDescent="0.25">
      <c r="B73">
        <v>67</v>
      </c>
      <c r="C73">
        <v>452607.92300000001</v>
      </c>
      <c r="D73">
        <v>648501.10600000003</v>
      </c>
      <c r="E73">
        <v>1213.9860000000001</v>
      </c>
      <c r="I73">
        <v>15</v>
      </c>
      <c r="J73">
        <v>1.01295551E-2</v>
      </c>
    </row>
    <row r="74" spans="1:10" x14ac:dyDescent="0.25">
      <c r="B74">
        <v>68</v>
      </c>
      <c r="C74">
        <v>452607.66399999999</v>
      </c>
      <c r="D74">
        <v>648501.12100000004</v>
      </c>
      <c r="E74">
        <v>1214.49</v>
      </c>
      <c r="I74">
        <v>15</v>
      </c>
      <c r="J74">
        <v>1.04547758E-2</v>
      </c>
    </row>
    <row r="75" spans="1:10" x14ac:dyDescent="0.25">
      <c r="B75">
        <v>69</v>
      </c>
      <c r="C75">
        <v>452607.636</v>
      </c>
      <c r="D75">
        <v>648501.34400000004</v>
      </c>
      <c r="E75">
        <v>1214.3789999999999</v>
      </c>
      <c r="I75">
        <v>15</v>
      </c>
      <c r="J75">
        <v>1.07083991E-2</v>
      </c>
    </row>
    <row r="76" spans="1:10" x14ac:dyDescent="0.25">
      <c r="B76">
        <v>70</v>
      </c>
      <c r="C76">
        <v>452607.87300000002</v>
      </c>
      <c r="D76">
        <v>648501.69099999999</v>
      </c>
      <c r="E76">
        <v>1214.277</v>
      </c>
      <c r="I76">
        <v>15</v>
      </c>
      <c r="J76">
        <v>1.10048531E-2</v>
      </c>
    </row>
    <row r="77" spans="1:10" x14ac:dyDescent="0.25">
      <c r="B77">
        <v>71</v>
      </c>
      <c r="C77">
        <v>452608.18199999997</v>
      </c>
      <c r="D77">
        <v>648502.027</v>
      </c>
      <c r="E77">
        <v>1214.2249999999999</v>
      </c>
      <c r="I77">
        <v>15</v>
      </c>
      <c r="J77">
        <v>1.2089556099999999E-2</v>
      </c>
    </row>
    <row r="78" spans="1:10" x14ac:dyDescent="0.25">
      <c r="B78">
        <v>72</v>
      </c>
      <c r="C78">
        <v>452608.31800000003</v>
      </c>
      <c r="D78">
        <v>648502.174</v>
      </c>
      <c r="E78">
        <v>1214.146</v>
      </c>
      <c r="I78">
        <v>15</v>
      </c>
      <c r="J78">
        <v>1.21076619E-2</v>
      </c>
    </row>
    <row r="79" spans="1:10" x14ac:dyDescent="0.25">
      <c r="B79">
        <v>73</v>
      </c>
      <c r="C79">
        <v>452608.31900000002</v>
      </c>
      <c r="D79">
        <v>648502.25100000005</v>
      </c>
      <c r="E79">
        <v>1213.9059999999999</v>
      </c>
      <c r="I79">
        <v>15</v>
      </c>
      <c r="J79">
        <v>1.06945019E-2</v>
      </c>
    </row>
    <row r="80" spans="1:10" x14ac:dyDescent="0.25">
      <c r="B80">
        <v>74</v>
      </c>
      <c r="C80">
        <v>452608.51400000002</v>
      </c>
      <c r="D80">
        <v>648502.46799999999</v>
      </c>
      <c r="E80">
        <v>1213.7339999999999</v>
      </c>
      <c r="I80">
        <v>15</v>
      </c>
      <c r="J80">
        <v>1.08646527E-2</v>
      </c>
    </row>
    <row r="81" spans="1:10" x14ac:dyDescent="0.25">
      <c r="B81">
        <v>75</v>
      </c>
      <c r="C81">
        <v>452608.69300000003</v>
      </c>
      <c r="D81">
        <v>648502.67500000005</v>
      </c>
      <c r="E81">
        <v>1213.4939999999999</v>
      </c>
      <c r="I81">
        <v>15</v>
      </c>
      <c r="J81">
        <v>1.0861351199999999E-2</v>
      </c>
    </row>
    <row r="82" spans="1:10" x14ac:dyDescent="0.25">
      <c r="B82">
        <v>76</v>
      </c>
      <c r="C82">
        <v>452608.76500000001</v>
      </c>
      <c r="D82">
        <v>648502.77500000002</v>
      </c>
      <c r="E82">
        <v>1213.2940000000001</v>
      </c>
      <c r="I82">
        <v>15</v>
      </c>
      <c r="J82">
        <v>1.1833611900000001E-2</v>
      </c>
    </row>
    <row r="83" spans="1:10" x14ac:dyDescent="0.25">
      <c r="B83">
        <v>77</v>
      </c>
      <c r="C83">
        <v>452609.04599999997</v>
      </c>
      <c r="D83">
        <v>648503.04299999995</v>
      </c>
      <c r="E83">
        <v>1212.9839999999999</v>
      </c>
      <c r="I83">
        <v>15</v>
      </c>
      <c r="J83">
        <v>1.03346212E-2</v>
      </c>
    </row>
    <row r="85" spans="1:10" x14ac:dyDescent="0.25">
      <c r="A85">
        <v>6</v>
      </c>
      <c r="B85">
        <v>78</v>
      </c>
      <c r="C85">
        <v>452607.63299999997</v>
      </c>
      <c r="D85">
        <v>648499.55000000005</v>
      </c>
      <c r="E85">
        <v>1214.1980000000001</v>
      </c>
      <c r="I85">
        <v>15</v>
      </c>
      <c r="J85">
        <v>1.03179533E-2</v>
      </c>
    </row>
    <row r="86" spans="1:10" x14ac:dyDescent="0.25">
      <c r="B86">
        <v>79</v>
      </c>
      <c r="C86">
        <v>452607.27</v>
      </c>
      <c r="D86">
        <v>648499.18900000001</v>
      </c>
      <c r="E86">
        <v>1214.434</v>
      </c>
      <c r="I86">
        <v>15</v>
      </c>
      <c r="J86">
        <v>1.0448455800000001E-2</v>
      </c>
    </row>
    <row r="87" spans="1:10" x14ac:dyDescent="0.25">
      <c r="B87">
        <v>80</v>
      </c>
      <c r="C87">
        <v>452606.99</v>
      </c>
      <c r="D87">
        <v>648498.86100000003</v>
      </c>
      <c r="E87">
        <v>1214.8030000000001</v>
      </c>
      <c r="I87">
        <v>15</v>
      </c>
      <c r="J87">
        <v>1.00930519E-2</v>
      </c>
    </row>
    <row r="88" spans="1:10" x14ac:dyDescent="0.25">
      <c r="B88">
        <v>81</v>
      </c>
      <c r="C88">
        <v>452606.89899999998</v>
      </c>
      <c r="D88">
        <v>648498.87399999995</v>
      </c>
      <c r="E88">
        <v>1214.8</v>
      </c>
      <c r="I88">
        <v>15</v>
      </c>
      <c r="J88">
        <v>1.01850107E-2</v>
      </c>
    </row>
    <row r="89" spans="1:10" x14ac:dyDescent="0.25">
      <c r="B89">
        <v>82</v>
      </c>
      <c r="C89">
        <v>452606.61200000002</v>
      </c>
      <c r="D89">
        <v>648498.598</v>
      </c>
      <c r="E89">
        <v>1215.0060000000001</v>
      </c>
      <c r="I89">
        <v>15</v>
      </c>
      <c r="J89">
        <v>1.2187440900000001E-2</v>
      </c>
    </row>
    <row r="90" spans="1:10" x14ac:dyDescent="0.25">
      <c r="B90">
        <v>83</v>
      </c>
      <c r="C90">
        <v>452606.50599999999</v>
      </c>
      <c r="D90">
        <v>648498.55500000005</v>
      </c>
      <c r="E90">
        <v>1215.0519999999999</v>
      </c>
      <c r="I90">
        <v>15</v>
      </c>
      <c r="J90">
        <v>1.2567056300000001E-2</v>
      </c>
    </row>
    <row r="91" spans="1:10" x14ac:dyDescent="0.25">
      <c r="B91">
        <v>84</v>
      </c>
      <c r="C91">
        <v>452606.32900000003</v>
      </c>
      <c r="D91">
        <v>648498.36699999997</v>
      </c>
      <c r="E91">
        <v>1215.1120000000001</v>
      </c>
      <c r="I91">
        <v>15</v>
      </c>
      <c r="J91">
        <v>1.1781123500000001E-2</v>
      </c>
    </row>
    <row r="92" spans="1:10" x14ac:dyDescent="0.25">
      <c r="B92">
        <v>85</v>
      </c>
      <c r="C92">
        <v>452606.174</v>
      </c>
      <c r="D92">
        <v>648498.00199999998</v>
      </c>
      <c r="E92">
        <v>1215.444</v>
      </c>
      <c r="I92">
        <v>15</v>
      </c>
      <c r="J92">
        <v>1.00933649E-2</v>
      </c>
    </row>
    <row r="93" spans="1:10" x14ac:dyDescent="0.25">
      <c r="B93">
        <v>86</v>
      </c>
      <c r="C93">
        <v>452605.897</v>
      </c>
      <c r="D93">
        <v>648497.71200000006</v>
      </c>
      <c r="E93">
        <v>1215.6110000000001</v>
      </c>
      <c r="I93">
        <v>15</v>
      </c>
      <c r="J93">
        <v>1.1006721299999999E-2</v>
      </c>
    </row>
    <row r="94" spans="1:10" x14ac:dyDescent="0.25">
      <c r="B94">
        <v>87</v>
      </c>
      <c r="C94">
        <v>452605.587</v>
      </c>
      <c r="D94">
        <v>648497.38800000004</v>
      </c>
      <c r="E94">
        <v>1215.8440000000001</v>
      </c>
      <c r="I94">
        <v>15</v>
      </c>
      <c r="J94">
        <v>1.1111763300000001E-2</v>
      </c>
    </row>
    <row r="95" spans="1:10" x14ac:dyDescent="0.25">
      <c r="B95">
        <v>88</v>
      </c>
      <c r="C95">
        <v>452605.67700000003</v>
      </c>
      <c r="D95">
        <v>648497.67000000004</v>
      </c>
      <c r="E95">
        <v>1216.0820000000001</v>
      </c>
      <c r="I95">
        <v>15</v>
      </c>
      <c r="J95">
        <v>1.1569817600000001E-2</v>
      </c>
    </row>
    <row r="96" spans="1:10" x14ac:dyDescent="0.25">
      <c r="B96">
        <v>89</v>
      </c>
      <c r="C96">
        <v>452605.38900000002</v>
      </c>
      <c r="D96">
        <v>648497.17799999996</v>
      </c>
      <c r="E96">
        <v>1216.018</v>
      </c>
      <c r="I96">
        <v>15</v>
      </c>
      <c r="J96">
        <v>1.0781078600000001E-2</v>
      </c>
    </row>
    <row r="97" spans="2:10" x14ac:dyDescent="0.25">
      <c r="B97">
        <v>90</v>
      </c>
      <c r="C97">
        <v>452605.04200000002</v>
      </c>
      <c r="D97">
        <v>648496.89800000004</v>
      </c>
      <c r="E97">
        <v>1216.2840000000001</v>
      </c>
      <c r="I97">
        <v>15</v>
      </c>
      <c r="J97">
        <v>1.1108178599999999E-2</v>
      </c>
    </row>
    <row r="98" spans="2:10" x14ac:dyDescent="0.25">
      <c r="B98">
        <v>91</v>
      </c>
      <c r="C98">
        <v>452604.83</v>
      </c>
      <c r="D98">
        <v>648496.60800000001</v>
      </c>
      <c r="E98">
        <v>1216.502</v>
      </c>
      <c r="I98">
        <v>15</v>
      </c>
      <c r="J98">
        <v>1.17761558E-2</v>
      </c>
    </row>
    <row r="99" spans="2:10" x14ac:dyDescent="0.25">
      <c r="B99">
        <v>92</v>
      </c>
      <c r="C99">
        <v>452604.54399999999</v>
      </c>
      <c r="D99">
        <v>648496.41099999996</v>
      </c>
      <c r="E99">
        <v>1216.825</v>
      </c>
      <c r="I99">
        <v>15</v>
      </c>
      <c r="J99">
        <v>1.0600250199999999E-2</v>
      </c>
    </row>
    <row r="100" spans="2:10" x14ac:dyDescent="0.25">
      <c r="B100">
        <v>93</v>
      </c>
      <c r="C100">
        <v>452604.212</v>
      </c>
      <c r="D100">
        <v>648496.15500000003</v>
      </c>
      <c r="E100">
        <v>1217.1369999999999</v>
      </c>
      <c r="I100">
        <v>15</v>
      </c>
      <c r="J100">
        <v>1.03988172E-2</v>
      </c>
    </row>
    <row r="101" spans="2:10" x14ac:dyDescent="0.25">
      <c r="B101">
        <v>94</v>
      </c>
      <c r="C101">
        <v>452603.98700000002</v>
      </c>
      <c r="D101">
        <v>648496.098</v>
      </c>
      <c r="E101">
        <v>1217.404</v>
      </c>
      <c r="I101">
        <v>15</v>
      </c>
      <c r="J101">
        <v>1.0897789200000001E-2</v>
      </c>
    </row>
    <row r="102" spans="2:10" x14ac:dyDescent="0.25">
      <c r="B102">
        <v>95</v>
      </c>
      <c r="C102">
        <v>452603.79300000001</v>
      </c>
      <c r="D102">
        <v>648495.68999999994</v>
      </c>
      <c r="E102">
        <v>1217.5039999999999</v>
      </c>
      <c r="I102">
        <v>15</v>
      </c>
      <c r="J102">
        <v>1.0801983100000001E-2</v>
      </c>
    </row>
    <row r="103" spans="2:10" x14ac:dyDescent="0.25">
      <c r="B103">
        <v>96</v>
      </c>
      <c r="C103">
        <v>452603.33299999998</v>
      </c>
      <c r="D103">
        <v>648495.16899999999</v>
      </c>
      <c r="E103">
        <v>1217.7059999999999</v>
      </c>
      <c r="I103">
        <v>15</v>
      </c>
      <c r="J103">
        <v>1.0788939000000001E-2</v>
      </c>
    </row>
    <row r="104" spans="2:10" x14ac:dyDescent="0.25">
      <c r="B104">
        <v>97</v>
      </c>
      <c r="C104">
        <v>452602.91</v>
      </c>
      <c r="D104">
        <v>648494.75300000003</v>
      </c>
      <c r="E104">
        <v>1217.9390000000001</v>
      </c>
      <c r="I104">
        <v>15</v>
      </c>
      <c r="J104">
        <v>1.0745544900000001E-2</v>
      </c>
    </row>
    <row r="105" spans="2:10" x14ac:dyDescent="0.25">
      <c r="B105">
        <v>98</v>
      </c>
      <c r="C105">
        <v>452602.587</v>
      </c>
      <c r="D105">
        <v>648494.43799999997</v>
      </c>
      <c r="E105">
        <v>1218.171</v>
      </c>
      <c r="I105">
        <v>15</v>
      </c>
      <c r="J105">
        <v>1.1496405100000001E-2</v>
      </c>
    </row>
    <row r="106" spans="2:10" x14ac:dyDescent="0.25">
      <c r="B106">
        <v>99</v>
      </c>
      <c r="C106">
        <v>452602.505</v>
      </c>
      <c r="D106">
        <v>648494.35199999996</v>
      </c>
      <c r="E106">
        <v>1218.248</v>
      </c>
      <c r="I106">
        <v>15</v>
      </c>
      <c r="J106">
        <v>1.1236131200000001E-2</v>
      </c>
    </row>
    <row r="107" spans="2:10" x14ac:dyDescent="0.25">
      <c r="B107">
        <v>100</v>
      </c>
      <c r="C107">
        <v>452602.223</v>
      </c>
      <c r="D107">
        <v>648493.93700000003</v>
      </c>
      <c r="E107">
        <v>1218.481</v>
      </c>
      <c r="I107">
        <v>15</v>
      </c>
      <c r="J107">
        <v>1.1119752199999999E-2</v>
      </c>
    </row>
    <row r="108" spans="2:10" x14ac:dyDescent="0.25">
      <c r="B108">
        <v>101</v>
      </c>
      <c r="C108">
        <v>452601.88400000002</v>
      </c>
      <c r="D108">
        <v>648493.62699999998</v>
      </c>
      <c r="E108">
        <v>1218.7190000000001</v>
      </c>
      <c r="I108">
        <v>15</v>
      </c>
      <c r="J108">
        <v>1.0360375999999999E-2</v>
      </c>
    </row>
    <row r="109" spans="2:10" x14ac:dyDescent="0.25">
      <c r="B109">
        <v>102</v>
      </c>
      <c r="C109">
        <v>452601.53399999999</v>
      </c>
      <c r="D109">
        <v>648493.32700000005</v>
      </c>
      <c r="E109">
        <v>1218.9770000000001</v>
      </c>
      <c r="I109">
        <v>15</v>
      </c>
      <c r="J109">
        <v>1.0771194499999999E-2</v>
      </c>
    </row>
    <row r="110" spans="2:10" x14ac:dyDescent="0.25">
      <c r="B110">
        <v>103</v>
      </c>
      <c r="C110">
        <v>452601.22899999999</v>
      </c>
      <c r="D110">
        <v>648493.01</v>
      </c>
      <c r="E110">
        <v>1219.2909999999999</v>
      </c>
      <c r="I110">
        <v>15</v>
      </c>
      <c r="J110">
        <v>1.22753642E-2</v>
      </c>
    </row>
    <row r="111" spans="2:10" x14ac:dyDescent="0.25">
      <c r="B111">
        <v>104</v>
      </c>
      <c r="C111">
        <v>452600.984</v>
      </c>
      <c r="D111">
        <v>648492.89199999999</v>
      </c>
      <c r="E111">
        <v>1219.56</v>
      </c>
      <c r="I111">
        <v>15</v>
      </c>
      <c r="J111">
        <v>1.1635290499999999E-2</v>
      </c>
    </row>
    <row r="112" spans="2:10" x14ac:dyDescent="0.25">
      <c r="B112">
        <v>105</v>
      </c>
      <c r="C112">
        <v>452600.701</v>
      </c>
      <c r="D112">
        <v>648492.67799999996</v>
      </c>
      <c r="E112">
        <v>1219.7360000000001</v>
      </c>
      <c r="I112">
        <v>15</v>
      </c>
      <c r="J112">
        <v>1.08717438E-2</v>
      </c>
    </row>
    <row r="113" spans="2:10" x14ac:dyDescent="0.25">
      <c r="B113">
        <v>106</v>
      </c>
      <c r="C113">
        <v>452600.36900000001</v>
      </c>
      <c r="D113">
        <v>648492.39599999995</v>
      </c>
      <c r="E113">
        <v>1220.0039999999999</v>
      </c>
      <c r="I113">
        <v>15</v>
      </c>
      <c r="J113">
        <v>9.8711046999999993E-3</v>
      </c>
    </row>
    <row r="114" spans="2:10" x14ac:dyDescent="0.25">
      <c r="B114">
        <v>107</v>
      </c>
      <c r="C114">
        <v>452600.05800000002</v>
      </c>
      <c r="D114">
        <v>648492.03799999994</v>
      </c>
      <c r="E114">
        <v>1220.271</v>
      </c>
      <c r="I114">
        <v>15</v>
      </c>
      <c r="J114">
        <v>1.07286898E-2</v>
      </c>
    </row>
    <row r="115" spans="2:10" x14ac:dyDescent="0.25">
      <c r="B115">
        <v>108</v>
      </c>
      <c r="C115">
        <v>452599.87900000002</v>
      </c>
      <c r="D115">
        <v>648491.75300000003</v>
      </c>
      <c r="E115">
        <v>1220.46</v>
      </c>
      <c r="I115">
        <v>15</v>
      </c>
      <c r="J115">
        <v>1.03524271E-2</v>
      </c>
    </row>
    <row r="116" spans="2:10" x14ac:dyDescent="0.25">
      <c r="B116">
        <v>109</v>
      </c>
      <c r="C116">
        <v>452599.56</v>
      </c>
      <c r="D116">
        <v>648491.33600000001</v>
      </c>
      <c r="E116">
        <v>1220.7429999999999</v>
      </c>
      <c r="I116">
        <v>15</v>
      </c>
      <c r="J116">
        <v>9.2019671999999993E-3</v>
      </c>
    </row>
    <row r="117" spans="2:10" x14ac:dyDescent="0.25">
      <c r="B117">
        <v>110</v>
      </c>
      <c r="C117">
        <v>452599.31599999999</v>
      </c>
      <c r="D117">
        <v>648490.98400000005</v>
      </c>
      <c r="E117">
        <v>1220.883</v>
      </c>
      <c r="I117">
        <v>15</v>
      </c>
      <c r="J117">
        <v>9.2646628999999998E-3</v>
      </c>
    </row>
    <row r="118" spans="2:10" x14ac:dyDescent="0.25">
      <c r="B118">
        <v>111</v>
      </c>
      <c r="C118">
        <v>452599.16200000001</v>
      </c>
      <c r="D118">
        <v>648491.20299999998</v>
      </c>
      <c r="E118">
        <v>1220.9749999999999</v>
      </c>
      <c r="I118">
        <v>15</v>
      </c>
      <c r="J118">
        <v>9.5298932999999999E-3</v>
      </c>
    </row>
    <row r="119" spans="2:10" x14ac:dyDescent="0.25">
      <c r="B119">
        <v>112</v>
      </c>
      <c r="C119">
        <v>452599.533</v>
      </c>
      <c r="D119">
        <v>648491.71600000001</v>
      </c>
      <c r="E119">
        <v>1220.6289999999999</v>
      </c>
      <c r="I119">
        <v>15</v>
      </c>
      <c r="J119">
        <v>1.0650573300000001E-2</v>
      </c>
    </row>
    <row r="120" spans="2:10" x14ac:dyDescent="0.25">
      <c r="B120">
        <v>113</v>
      </c>
      <c r="C120">
        <v>452599.82799999998</v>
      </c>
      <c r="D120">
        <v>648492.21400000004</v>
      </c>
      <c r="E120">
        <v>1220.395</v>
      </c>
      <c r="I120">
        <v>15</v>
      </c>
      <c r="J120">
        <v>9.0553527999999994E-3</v>
      </c>
    </row>
    <row r="121" spans="2:10" x14ac:dyDescent="0.25">
      <c r="B121">
        <v>114</v>
      </c>
      <c r="C121">
        <v>452600.25</v>
      </c>
      <c r="D121">
        <v>648492.74399999995</v>
      </c>
      <c r="E121">
        <v>1220.1579999999999</v>
      </c>
      <c r="I121">
        <v>15</v>
      </c>
      <c r="J121">
        <v>9.6495915000000005E-3</v>
      </c>
    </row>
    <row r="122" spans="2:10" x14ac:dyDescent="0.25">
      <c r="B122">
        <v>115</v>
      </c>
      <c r="C122">
        <v>452600.62400000001</v>
      </c>
      <c r="D122">
        <v>648493.11199999996</v>
      </c>
      <c r="E122">
        <v>1219.8889999999999</v>
      </c>
      <c r="I122">
        <v>15</v>
      </c>
      <c r="J122">
        <v>9.8404558E-3</v>
      </c>
    </row>
    <row r="123" spans="2:10" x14ac:dyDescent="0.25">
      <c r="B123">
        <v>116</v>
      </c>
      <c r="C123">
        <v>452601.16100000002</v>
      </c>
      <c r="D123">
        <v>648493.54099999997</v>
      </c>
      <c r="E123">
        <v>1219.6659999999999</v>
      </c>
      <c r="I123">
        <v>15</v>
      </c>
      <c r="J123">
        <v>9.6911276000000001E-3</v>
      </c>
    </row>
    <row r="124" spans="2:10" x14ac:dyDescent="0.25">
      <c r="B124">
        <v>117</v>
      </c>
      <c r="C124">
        <v>452601.52100000001</v>
      </c>
      <c r="D124">
        <v>648493.88300000003</v>
      </c>
      <c r="E124">
        <v>1219.5060000000001</v>
      </c>
      <c r="I124">
        <v>15</v>
      </c>
      <c r="J124">
        <v>9.4621711999999993E-3</v>
      </c>
    </row>
    <row r="125" spans="2:10" x14ac:dyDescent="0.25">
      <c r="B125">
        <v>118</v>
      </c>
      <c r="C125">
        <v>452601.94099999999</v>
      </c>
      <c r="D125">
        <v>648494.326</v>
      </c>
      <c r="E125">
        <v>1219.327</v>
      </c>
      <c r="I125">
        <v>15</v>
      </c>
      <c r="J125">
        <v>1.08768484E-2</v>
      </c>
    </row>
    <row r="126" spans="2:10" x14ac:dyDescent="0.25">
      <c r="B126">
        <v>119</v>
      </c>
      <c r="C126">
        <v>452602.14399999997</v>
      </c>
      <c r="D126">
        <v>648494.6</v>
      </c>
      <c r="E126">
        <v>1219.117</v>
      </c>
      <c r="I126">
        <v>15</v>
      </c>
      <c r="J126">
        <v>9.2066674999999997E-3</v>
      </c>
    </row>
    <row r="127" spans="2:10" x14ac:dyDescent="0.25">
      <c r="B127">
        <v>120</v>
      </c>
      <c r="C127">
        <v>452602.473</v>
      </c>
      <c r="D127">
        <v>648495.00399999996</v>
      </c>
      <c r="E127">
        <v>1218.8330000000001</v>
      </c>
      <c r="I127">
        <v>15</v>
      </c>
      <c r="J127">
        <v>9.9338731000000006E-3</v>
      </c>
    </row>
    <row r="128" spans="2:10" x14ac:dyDescent="0.25">
      <c r="B128">
        <v>121</v>
      </c>
      <c r="C128">
        <v>452602.799</v>
      </c>
      <c r="D128">
        <v>648495.299</v>
      </c>
      <c r="E128">
        <v>1218.5509999999999</v>
      </c>
      <c r="I128">
        <v>15</v>
      </c>
      <c r="J128">
        <v>1.0245672399999999E-2</v>
      </c>
    </row>
    <row r="129" spans="2:10" x14ac:dyDescent="0.25">
      <c r="B129">
        <v>122</v>
      </c>
      <c r="C129">
        <v>452603.06300000002</v>
      </c>
      <c r="D129">
        <v>648495.55900000001</v>
      </c>
      <c r="E129">
        <v>1218.385</v>
      </c>
      <c r="I129">
        <v>15</v>
      </c>
      <c r="J129">
        <v>9.7231641000000008E-3</v>
      </c>
    </row>
    <row r="130" spans="2:10" x14ac:dyDescent="0.25">
      <c r="B130">
        <v>123</v>
      </c>
      <c r="C130">
        <v>452603.21</v>
      </c>
      <c r="D130">
        <v>648495.50699999998</v>
      </c>
      <c r="E130">
        <v>1218.414</v>
      </c>
      <c r="I130">
        <v>15</v>
      </c>
      <c r="J130">
        <v>9.7839702000000004E-3</v>
      </c>
    </row>
    <row r="131" spans="2:10" x14ac:dyDescent="0.25">
      <c r="B131">
        <v>124</v>
      </c>
      <c r="C131">
        <v>452603.27799999999</v>
      </c>
      <c r="D131">
        <v>648495.76599999995</v>
      </c>
      <c r="E131">
        <v>1218.2550000000001</v>
      </c>
      <c r="I131">
        <v>15</v>
      </c>
      <c r="J131">
        <v>1.16392439E-2</v>
      </c>
    </row>
    <row r="132" spans="2:10" x14ac:dyDescent="0.25">
      <c r="B132">
        <v>125</v>
      </c>
      <c r="C132">
        <v>452603.49800000002</v>
      </c>
      <c r="D132">
        <v>648496.20600000001</v>
      </c>
      <c r="E132">
        <v>1217.9349999999999</v>
      </c>
      <c r="I132">
        <v>15</v>
      </c>
      <c r="J132">
        <v>1.06404712E-2</v>
      </c>
    </row>
    <row r="133" spans="2:10" x14ac:dyDescent="0.25">
      <c r="B133">
        <v>126</v>
      </c>
      <c r="C133">
        <v>452603.821</v>
      </c>
      <c r="D133">
        <v>648496.40899999999</v>
      </c>
      <c r="E133">
        <v>1217.759</v>
      </c>
      <c r="I133">
        <v>15</v>
      </c>
      <c r="J133">
        <v>1.2022287600000001E-2</v>
      </c>
    </row>
    <row r="134" spans="2:10" x14ac:dyDescent="0.25">
      <c r="B134">
        <v>127</v>
      </c>
      <c r="C134">
        <v>452604.01</v>
      </c>
      <c r="D134">
        <v>648496.64399999997</v>
      </c>
      <c r="E134">
        <v>1217.702</v>
      </c>
      <c r="I134">
        <v>15</v>
      </c>
      <c r="J134">
        <v>1.0693889999999999E-2</v>
      </c>
    </row>
    <row r="135" spans="2:10" x14ac:dyDescent="0.25">
      <c r="B135">
        <v>128</v>
      </c>
      <c r="C135">
        <v>452604.239</v>
      </c>
      <c r="D135">
        <v>648496.92200000002</v>
      </c>
      <c r="E135">
        <v>1217.55</v>
      </c>
      <c r="I135">
        <v>15</v>
      </c>
      <c r="J135">
        <v>1.06729884E-2</v>
      </c>
    </row>
    <row r="136" spans="2:10" x14ac:dyDescent="0.25">
      <c r="B136">
        <v>129</v>
      </c>
      <c r="C136">
        <v>452604.49699999997</v>
      </c>
      <c r="D136">
        <v>648497.24</v>
      </c>
      <c r="E136">
        <v>1217.2760000000001</v>
      </c>
      <c r="I136">
        <v>15</v>
      </c>
      <c r="J136">
        <v>1.05919E-2</v>
      </c>
    </row>
    <row r="137" spans="2:10" x14ac:dyDescent="0.25">
      <c r="B137">
        <v>130</v>
      </c>
      <c r="C137">
        <v>452604.79100000003</v>
      </c>
      <c r="D137">
        <v>648497.23600000003</v>
      </c>
      <c r="E137">
        <v>1217.202</v>
      </c>
      <c r="I137">
        <v>15</v>
      </c>
      <c r="J137">
        <v>1.0169250899999999E-2</v>
      </c>
    </row>
    <row r="138" spans="2:10" x14ac:dyDescent="0.25">
      <c r="B138">
        <v>131</v>
      </c>
      <c r="C138">
        <v>452604.92300000001</v>
      </c>
      <c r="D138">
        <v>648497.54599999997</v>
      </c>
      <c r="E138">
        <v>1217.049</v>
      </c>
      <c r="I138">
        <v>15</v>
      </c>
      <c r="J138">
        <v>1.02455234E-2</v>
      </c>
    </row>
    <row r="139" spans="2:10" x14ac:dyDescent="0.25">
      <c r="B139">
        <v>132</v>
      </c>
      <c r="C139">
        <v>452605.11200000002</v>
      </c>
      <c r="D139">
        <v>648497.804</v>
      </c>
      <c r="E139">
        <v>1216.7819999999999</v>
      </c>
      <c r="I139">
        <v>15</v>
      </c>
      <c r="J139">
        <v>1.06702568E-2</v>
      </c>
    </row>
    <row r="140" spans="2:10" x14ac:dyDescent="0.25">
      <c r="B140">
        <v>133</v>
      </c>
      <c r="C140">
        <v>452605.30800000002</v>
      </c>
      <c r="D140">
        <v>648497.71400000004</v>
      </c>
      <c r="E140">
        <v>1216.828</v>
      </c>
      <c r="I140">
        <v>15</v>
      </c>
      <c r="J140">
        <v>1.0545859100000001E-2</v>
      </c>
    </row>
    <row r="141" spans="2:10" x14ac:dyDescent="0.25">
      <c r="B141">
        <v>134</v>
      </c>
      <c r="C141">
        <v>452605.397</v>
      </c>
      <c r="D141">
        <v>648497.94700000004</v>
      </c>
      <c r="E141">
        <v>1216.636</v>
      </c>
      <c r="I141">
        <v>15</v>
      </c>
      <c r="J141">
        <v>1.1347090799999999E-2</v>
      </c>
    </row>
    <row r="142" spans="2:10" x14ac:dyDescent="0.25">
      <c r="B142">
        <v>135</v>
      </c>
      <c r="C142">
        <v>452605.63799999998</v>
      </c>
      <c r="D142">
        <v>648498.41500000004</v>
      </c>
      <c r="E142">
        <v>1216.24</v>
      </c>
      <c r="I142">
        <v>15</v>
      </c>
      <c r="J142">
        <v>9.6876918999999999E-3</v>
      </c>
    </row>
    <row r="143" spans="2:10" x14ac:dyDescent="0.25">
      <c r="B143">
        <v>136</v>
      </c>
      <c r="C143">
        <v>452605.826</v>
      </c>
      <c r="D143">
        <v>648498.28399999999</v>
      </c>
      <c r="E143">
        <v>1216.299</v>
      </c>
      <c r="I143">
        <v>15</v>
      </c>
      <c r="J143">
        <v>1.19147887E-2</v>
      </c>
    </row>
    <row r="144" spans="2:10" x14ac:dyDescent="0.25">
      <c r="B144">
        <v>137</v>
      </c>
      <c r="C144">
        <v>452605.87</v>
      </c>
      <c r="D144">
        <v>648498.56200000003</v>
      </c>
      <c r="E144">
        <v>1216.1510000000001</v>
      </c>
      <c r="I144">
        <v>15</v>
      </c>
      <c r="J144">
        <v>1.08243721E-2</v>
      </c>
    </row>
    <row r="145" spans="2:10" x14ac:dyDescent="0.25">
      <c r="B145">
        <v>138</v>
      </c>
      <c r="C145">
        <v>452606.14899999998</v>
      </c>
      <c r="D145">
        <v>648498.67299999995</v>
      </c>
      <c r="E145">
        <v>1216.0170000000001</v>
      </c>
      <c r="I145">
        <v>15</v>
      </c>
      <c r="J145">
        <v>1.0708549100000001E-2</v>
      </c>
    </row>
    <row r="146" spans="2:10" x14ac:dyDescent="0.25">
      <c r="B146">
        <v>139</v>
      </c>
      <c r="C146">
        <v>452606.174</v>
      </c>
      <c r="D146">
        <v>648498.85800000001</v>
      </c>
      <c r="E146">
        <v>1215.9359999999999</v>
      </c>
      <c r="I146">
        <v>15</v>
      </c>
      <c r="J146">
        <v>1.13593796E-2</v>
      </c>
    </row>
    <row r="147" spans="2:10" x14ac:dyDescent="0.25">
      <c r="B147">
        <v>140</v>
      </c>
      <c r="C147">
        <v>452606.43800000002</v>
      </c>
      <c r="D147">
        <v>648499.15700000001</v>
      </c>
      <c r="E147">
        <v>1215.511</v>
      </c>
      <c r="I147">
        <v>15</v>
      </c>
      <c r="J147">
        <v>1.0697700100000001E-2</v>
      </c>
    </row>
    <row r="148" spans="2:10" x14ac:dyDescent="0.25">
      <c r="B148">
        <v>141</v>
      </c>
      <c r="C148">
        <v>452606.56099999999</v>
      </c>
      <c r="D148">
        <v>648499.14099999995</v>
      </c>
      <c r="E148">
        <v>1215.5630000000001</v>
      </c>
      <c r="I148">
        <v>15</v>
      </c>
      <c r="J148">
        <v>1.0526310699999999E-2</v>
      </c>
    </row>
    <row r="149" spans="2:10" x14ac:dyDescent="0.25">
      <c r="B149">
        <v>142</v>
      </c>
      <c r="C149">
        <v>452606.67800000001</v>
      </c>
      <c r="D149">
        <v>648499.26599999995</v>
      </c>
      <c r="E149">
        <v>1215.3230000000001</v>
      </c>
      <c r="I149">
        <v>15</v>
      </c>
      <c r="J149">
        <v>1.2206926E-2</v>
      </c>
    </row>
    <row r="150" spans="2:10" x14ac:dyDescent="0.25">
      <c r="B150">
        <v>143</v>
      </c>
      <c r="C150">
        <v>452606.98300000001</v>
      </c>
      <c r="D150">
        <v>648499.57999999996</v>
      </c>
      <c r="E150">
        <v>1215.038</v>
      </c>
      <c r="I150">
        <v>15</v>
      </c>
      <c r="J150">
        <v>1.0011326500000001E-2</v>
      </c>
    </row>
    <row r="151" spans="2:10" x14ac:dyDescent="0.25">
      <c r="B151">
        <v>144</v>
      </c>
      <c r="C151">
        <v>452607.10800000001</v>
      </c>
      <c r="D151">
        <v>648499.72600000002</v>
      </c>
      <c r="E151">
        <v>1214.816</v>
      </c>
      <c r="I151">
        <v>15</v>
      </c>
      <c r="J151">
        <v>1.20820068E-2</v>
      </c>
    </row>
    <row r="152" spans="2:10" x14ac:dyDescent="0.25">
      <c r="B152">
        <v>145</v>
      </c>
      <c r="C152">
        <v>452607.04100000003</v>
      </c>
      <c r="D152">
        <v>648500.06000000006</v>
      </c>
      <c r="E152">
        <v>1214.8130000000001</v>
      </c>
      <c r="I152">
        <v>15</v>
      </c>
      <c r="J152">
        <v>1.1735322899999999E-2</v>
      </c>
    </row>
    <row r="153" spans="2:10" x14ac:dyDescent="0.25">
      <c r="B153">
        <v>146</v>
      </c>
      <c r="C153">
        <v>452607.30599999998</v>
      </c>
      <c r="D153">
        <v>648500.08700000006</v>
      </c>
      <c r="E153">
        <v>1214.511</v>
      </c>
      <c r="I153">
        <v>15</v>
      </c>
      <c r="J153">
        <v>1.03533333E-2</v>
      </c>
    </row>
    <row r="154" spans="2:10" x14ac:dyDescent="0.25">
      <c r="B154">
        <v>147</v>
      </c>
      <c r="C154">
        <v>452607.429</v>
      </c>
      <c r="D154">
        <v>648499.81799999997</v>
      </c>
      <c r="E154">
        <v>1214.348</v>
      </c>
      <c r="I154">
        <v>15</v>
      </c>
      <c r="J154">
        <v>9.8978904999999992E-3</v>
      </c>
    </row>
    <row r="155" spans="2:10" x14ac:dyDescent="0.25">
      <c r="B155">
        <v>148</v>
      </c>
      <c r="C155">
        <v>452607.36300000001</v>
      </c>
      <c r="D155">
        <v>648499.72199999995</v>
      </c>
      <c r="E155">
        <v>1214.4069999999999</v>
      </c>
      <c r="I155">
        <v>15</v>
      </c>
      <c r="J155">
        <v>9.0533346000000008E-3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2"/>
  <sheetViews>
    <sheetView topLeftCell="A289" workbookViewId="0">
      <selection sqref="A1:E312"/>
    </sheetView>
  </sheetViews>
  <sheetFormatPr defaultColWidth="8.85546875" defaultRowHeight="15" x14ac:dyDescent="0.25"/>
  <cols>
    <col min="1" max="1" width="12" customWidth="1"/>
    <col min="2" max="2" width="12.140625" customWidth="1"/>
    <col min="3" max="8" width="18.28515625" customWidth="1"/>
    <col min="10" max="10" width="18.28515625" customWidth="1"/>
  </cols>
  <sheetData>
    <row r="1" spans="1:10" x14ac:dyDescent="0.25">
      <c r="A1" s="10" t="s">
        <v>27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149</v>
      </c>
      <c r="C3">
        <v>452611.50400000002</v>
      </c>
      <c r="D3">
        <v>648612.56700000004</v>
      </c>
      <c r="E3">
        <v>1219.1590000000001</v>
      </c>
      <c r="I3">
        <v>16</v>
      </c>
      <c r="J3">
        <v>1.3756655200000001E-2</v>
      </c>
    </row>
    <row r="4" spans="1:10" x14ac:dyDescent="0.25">
      <c r="B4">
        <v>150</v>
      </c>
      <c r="C4">
        <v>452611.478</v>
      </c>
      <c r="D4">
        <v>648612.03899999999</v>
      </c>
      <c r="E4">
        <v>1219.318</v>
      </c>
      <c r="I4">
        <v>16</v>
      </c>
      <c r="J4">
        <v>1.40547985E-2</v>
      </c>
    </row>
    <row r="5" spans="1:10" x14ac:dyDescent="0.25">
      <c r="B5">
        <v>151</v>
      </c>
      <c r="C5">
        <v>452611.12199999997</v>
      </c>
      <c r="D5">
        <v>648611.58700000006</v>
      </c>
      <c r="E5">
        <v>1219.72</v>
      </c>
      <c r="I5">
        <v>16</v>
      </c>
      <c r="J5">
        <v>1.3142737599999999E-2</v>
      </c>
    </row>
    <row r="6" spans="1:10" x14ac:dyDescent="0.25">
      <c r="B6">
        <v>152</v>
      </c>
      <c r="C6">
        <v>452610.79399999999</v>
      </c>
      <c r="D6">
        <v>648611.12</v>
      </c>
      <c r="E6">
        <v>1220.009</v>
      </c>
      <c r="I6">
        <v>16</v>
      </c>
      <c r="J6">
        <v>1.3075348000000001E-2</v>
      </c>
    </row>
    <row r="7" spans="1:10" x14ac:dyDescent="0.25">
      <c r="B7">
        <v>153</v>
      </c>
      <c r="C7">
        <v>452610.51699999999</v>
      </c>
      <c r="D7">
        <v>648610.50100000005</v>
      </c>
      <c r="E7">
        <v>1220.0640000000001</v>
      </c>
      <c r="I7">
        <v>16</v>
      </c>
      <c r="J7">
        <v>1.2195257500000001E-2</v>
      </c>
    </row>
    <row r="8" spans="1:10" x14ac:dyDescent="0.25">
      <c r="B8">
        <v>154</v>
      </c>
      <c r="C8">
        <v>452610.103</v>
      </c>
      <c r="D8">
        <v>648610.15</v>
      </c>
      <c r="E8">
        <v>1220.462</v>
      </c>
      <c r="I8">
        <v>16</v>
      </c>
      <c r="J8">
        <v>1.2475910600000001E-2</v>
      </c>
    </row>
    <row r="9" spans="1:10" x14ac:dyDescent="0.25">
      <c r="B9">
        <v>155</v>
      </c>
      <c r="C9">
        <v>452609.712</v>
      </c>
      <c r="D9">
        <v>648609.56499999994</v>
      </c>
      <c r="E9">
        <v>1221.0119999999999</v>
      </c>
      <c r="I9">
        <v>16</v>
      </c>
      <c r="J9">
        <v>1.19751487E-2</v>
      </c>
    </row>
    <row r="10" spans="1:10" x14ac:dyDescent="0.25">
      <c r="B10">
        <v>156</v>
      </c>
      <c r="C10">
        <v>452609.36099999998</v>
      </c>
      <c r="D10">
        <v>648609.73400000005</v>
      </c>
      <c r="E10">
        <v>1221.383</v>
      </c>
      <c r="I10">
        <v>16</v>
      </c>
      <c r="J10">
        <v>1.1349539299999999E-2</v>
      </c>
    </row>
    <row r="11" spans="1:10" x14ac:dyDescent="0.25">
      <c r="B11">
        <v>157</v>
      </c>
      <c r="C11">
        <v>452609.125</v>
      </c>
      <c r="D11">
        <v>648610.25399999996</v>
      </c>
      <c r="E11">
        <v>1221.403</v>
      </c>
      <c r="I11">
        <v>16</v>
      </c>
      <c r="J11">
        <v>1.3501362899999999E-2</v>
      </c>
    </row>
    <row r="12" spans="1:10" x14ac:dyDescent="0.25">
      <c r="B12">
        <v>158</v>
      </c>
      <c r="C12">
        <v>452609.56099999999</v>
      </c>
      <c r="D12">
        <v>648610.72900000005</v>
      </c>
      <c r="E12">
        <v>1221.0519999999999</v>
      </c>
      <c r="I12">
        <v>16</v>
      </c>
      <c r="J12">
        <v>1.22532658E-2</v>
      </c>
    </row>
    <row r="13" spans="1:10" x14ac:dyDescent="0.25">
      <c r="B13">
        <v>159</v>
      </c>
      <c r="C13">
        <v>452610.01</v>
      </c>
      <c r="D13">
        <v>648611.18000000005</v>
      </c>
      <c r="E13">
        <v>1220.549</v>
      </c>
      <c r="I13">
        <v>16</v>
      </c>
      <c r="J13">
        <v>1.1862854500000001E-2</v>
      </c>
    </row>
    <row r="14" spans="1:10" x14ac:dyDescent="0.25">
      <c r="B14">
        <v>160</v>
      </c>
      <c r="C14">
        <v>452610.43599999999</v>
      </c>
      <c r="D14">
        <v>648611.73199999996</v>
      </c>
      <c r="E14">
        <v>1220.154</v>
      </c>
      <c r="I14">
        <v>16</v>
      </c>
      <c r="J14">
        <v>1.1559102700000001E-2</v>
      </c>
    </row>
    <row r="15" spans="1:10" x14ac:dyDescent="0.25">
      <c r="B15">
        <v>161</v>
      </c>
      <c r="C15">
        <v>452610.91800000001</v>
      </c>
      <c r="D15">
        <v>648612.33600000001</v>
      </c>
      <c r="E15">
        <v>1219.704</v>
      </c>
      <c r="I15">
        <v>16</v>
      </c>
      <c r="J15">
        <v>1.1497597199999999E-2</v>
      </c>
    </row>
    <row r="16" spans="1:10" x14ac:dyDescent="0.25">
      <c r="B16">
        <v>162</v>
      </c>
      <c r="C16">
        <v>452611.25</v>
      </c>
      <c r="D16">
        <v>648612.65300000005</v>
      </c>
      <c r="E16">
        <v>1219.2560000000001</v>
      </c>
      <c r="I16">
        <v>16</v>
      </c>
      <c r="J16">
        <v>1.11192605E-2</v>
      </c>
    </row>
    <row r="18" spans="1:10" x14ac:dyDescent="0.25">
      <c r="A18">
        <v>2</v>
      </c>
      <c r="B18">
        <v>163</v>
      </c>
      <c r="C18">
        <v>452607.93300000002</v>
      </c>
      <c r="D18">
        <v>648607.054</v>
      </c>
      <c r="E18">
        <v>1222.3230000000001</v>
      </c>
      <c r="I18">
        <v>16</v>
      </c>
      <c r="J18">
        <v>1.1991550199999999E-2</v>
      </c>
    </row>
    <row r="19" spans="1:10" x14ac:dyDescent="0.25">
      <c r="B19">
        <v>164</v>
      </c>
      <c r="C19">
        <v>452607.777</v>
      </c>
      <c r="D19">
        <v>648606.62600000005</v>
      </c>
      <c r="E19">
        <v>1222.6010000000001</v>
      </c>
      <c r="I19">
        <v>16</v>
      </c>
      <c r="J19">
        <v>1.1951721300000001E-2</v>
      </c>
    </row>
    <row r="20" spans="1:10" x14ac:dyDescent="0.25">
      <c r="B20">
        <v>165</v>
      </c>
      <c r="C20">
        <v>452607.00900000002</v>
      </c>
      <c r="D20">
        <v>648606.16599999997</v>
      </c>
      <c r="E20">
        <v>1223.143</v>
      </c>
      <c r="I20">
        <v>16</v>
      </c>
      <c r="J20">
        <v>1.0533475299999999E-2</v>
      </c>
    </row>
    <row r="21" spans="1:10" x14ac:dyDescent="0.25">
      <c r="B21">
        <v>166</v>
      </c>
      <c r="C21">
        <v>452606.32500000001</v>
      </c>
      <c r="D21">
        <v>648605.46</v>
      </c>
      <c r="E21">
        <v>1223.6780000000001</v>
      </c>
      <c r="I21">
        <v>16</v>
      </c>
      <c r="J21">
        <v>1.04595004E-2</v>
      </c>
    </row>
    <row r="22" spans="1:10" x14ac:dyDescent="0.25">
      <c r="B22">
        <v>167</v>
      </c>
      <c r="C22">
        <v>452605.50199999998</v>
      </c>
      <c r="D22">
        <v>648604.77899999998</v>
      </c>
      <c r="E22">
        <v>1224.3330000000001</v>
      </c>
      <c r="I22">
        <v>16</v>
      </c>
      <c r="J22">
        <v>1.1712711299999999E-2</v>
      </c>
    </row>
    <row r="23" spans="1:10" x14ac:dyDescent="0.25">
      <c r="B23">
        <v>168</v>
      </c>
      <c r="C23">
        <v>452604.97100000002</v>
      </c>
      <c r="D23">
        <v>648604.13699999999</v>
      </c>
      <c r="E23">
        <v>1224.6389999999999</v>
      </c>
      <c r="I23">
        <v>16</v>
      </c>
      <c r="J23">
        <v>1.327541E-2</v>
      </c>
    </row>
    <row r="24" spans="1:10" x14ac:dyDescent="0.25">
      <c r="B24">
        <v>169</v>
      </c>
      <c r="C24">
        <v>452604.397</v>
      </c>
      <c r="D24">
        <v>648603.473</v>
      </c>
      <c r="E24">
        <v>1225.002</v>
      </c>
      <c r="I24">
        <v>16</v>
      </c>
      <c r="J24">
        <v>9.9717472000000005E-3</v>
      </c>
    </row>
    <row r="25" spans="1:10" x14ac:dyDescent="0.25">
      <c r="B25">
        <v>170</v>
      </c>
      <c r="C25">
        <v>452603.913</v>
      </c>
      <c r="D25">
        <v>648603.01399999997</v>
      </c>
      <c r="E25">
        <v>1225.402</v>
      </c>
      <c r="I25">
        <v>16</v>
      </c>
      <c r="J25">
        <v>1.045366E-2</v>
      </c>
    </row>
    <row r="26" spans="1:10" x14ac:dyDescent="0.25">
      <c r="B26">
        <v>171</v>
      </c>
      <c r="C26">
        <v>452603.50699999998</v>
      </c>
      <c r="D26">
        <v>648602.495</v>
      </c>
      <c r="E26">
        <v>1225.519</v>
      </c>
      <c r="I26">
        <v>16</v>
      </c>
      <c r="J26">
        <v>1.1847982199999999E-2</v>
      </c>
    </row>
    <row r="27" spans="1:10" x14ac:dyDescent="0.25">
      <c r="B27">
        <v>172</v>
      </c>
      <c r="C27">
        <v>452603.37699999998</v>
      </c>
      <c r="D27">
        <v>648601.98499999999</v>
      </c>
      <c r="E27">
        <v>1225.5809999999999</v>
      </c>
      <c r="I27">
        <v>16</v>
      </c>
      <c r="J27">
        <v>1.11942077E-2</v>
      </c>
    </row>
    <row r="28" spans="1:10" x14ac:dyDescent="0.25">
      <c r="B28">
        <v>173</v>
      </c>
      <c r="C28">
        <v>452603.38099999999</v>
      </c>
      <c r="D28">
        <v>648601.62399999995</v>
      </c>
      <c r="E28">
        <v>1225.6010000000001</v>
      </c>
      <c r="I28">
        <v>16</v>
      </c>
      <c r="J28">
        <v>1.26710022E-2</v>
      </c>
    </row>
    <row r="29" spans="1:10" x14ac:dyDescent="0.25">
      <c r="B29">
        <v>174</v>
      </c>
      <c r="C29">
        <v>452603.38199999998</v>
      </c>
      <c r="D29">
        <v>648601.33900000004</v>
      </c>
      <c r="E29">
        <v>1225.509</v>
      </c>
      <c r="I29">
        <v>16</v>
      </c>
      <c r="J29">
        <v>1.01428227E-2</v>
      </c>
    </row>
    <row r="30" spans="1:10" x14ac:dyDescent="0.25">
      <c r="B30">
        <v>175</v>
      </c>
      <c r="C30">
        <v>452603.39399999997</v>
      </c>
      <c r="D30">
        <v>648600.995</v>
      </c>
      <c r="E30">
        <v>1225.3040000000001</v>
      </c>
      <c r="I30">
        <v>16</v>
      </c>
      <c r="J30">
        <v>1.1317348099999999E-2</v>
      </c>
    </row>
    <row r="31" spans="1:10" x14ac:dyDescent="0.25">
      <c r="B31">
        <v>176</v>
      </c>
      <c r="C31">
        <v>452603.17200000002</v>
      </c>
      <c r="D31">
        <v>648600.81200000003</v>
      </c>
      <c r="E31">
        <v>1225.29</v>
      </c>
      <c r="I31">
        <v>16</v>
      </c>
      <c r="J31">
        <v>1.06107574E-2</v>
      </c>
    </row>
    <row r="32" spans="1:10" x14ac:dyDescent="0.25">
      <c r="B32">
        <v>177</v>
      </c>
      <c r="C32">
        <v>452602.777</v>
      </c>
      <c r="D32">
        <v>648600.28500000003</v>
      </c>
      <c r="E32">
        <v>1225.5139999999999</v>
      </c>
      <c r="I32">
        <v>16</v>
      </c>
      <c r="J32">
        <v>1.24537898E-2</v>
      </c>
    </row>
    <row r="33" spans="2:10" x14ac:dyDescent="0.25">
      <c r="B33">
        <v>178</v>
      </c>
      <c r="C33">
        <v>452602.44</v>
      </c>
      <c r="D33">
        <v>648599.978</v>
      </c>
      <c r="E33">
        <v>1225.73</v>
      </c>
      <c r="I33">
        <v>16</v>
      </c>
      <c r="J33">
        <v>1.06974533E-2</v>
      </c>
    </row>
    <row r="34" spans="2:10" x14ac:dyDescent="0.25">
      <c r="B34">
        <v>179</v>
      </c>
      <c r="C34">
        <v>452602.11900000001</v>
      </c>
      <c r="D34">
        <v>648599.52500000002</v>
      </c>
      <c r="E34">
        <v>1225.8530000000001</v>
      </c>
      <c r="I34">
        <v>16</v>
      </c>
      <c r="J34">
        <v>1.14234257E-2</v>
      </c>
    </row>
    <row r="35" spans="2:10" x14ac:dyDescent="0.25">
      <c r="B35">
        <v>180</v>
      </c>
      <c r="C35">
        <v>452601.837</v>
      </c>
      <c r="D35">
        <v>648599.05700000003</v>
      </c>
      <c r="E35">
        <v>1226.162</v>
      </c>
      <c r="I35">
        <v>16</v>
      </c>
      <c r="J35">
        <v>1.19147925E-2</v>
      </c>
    </row>
    <row r="36" spans="2:10" x14ac:dyDescent="0.25">
      <c r="B36">
        <v>181</v>
      </c>
      <c r="C36">
        <v>452601.53899999999</v>
      </c>
      <c r="D36">
        <v>648598.71799999999</v>
      </c>
      <c r="E36">
        <v>1226.367</v>
      </c>
      <c r="I36">
        <v>16</v>
      </c>
      <c r="J36">
        <v>1.1093057700000001E-2</v>
      </c>
    </row>
    <row r="37" spans="2:10" x14ac:dyDescent="0.25">
      <c r="B37">
        <v>182</v>
      </c>
      <c r="C37">
        <v>452601.23700000002</v>
      </c>
      <c r="D37">
        <v>648598.67000000004</v>
      </c>
      <c r="E37">
        <v>1226.6500000000001</v>
      </c>
      <c r="I37">
        <v>16</v>
      </c>
      <c r="J37">
        <v>1.01301372E-2</v>
      </c>
    </row>
    <row r="38" spans="2:10" x14ac:dyDescent="0.25">
      <c r="B38">
        <v>183</v>
      </c>
      <c r="C38">
        <v>452600.83</v>
      </c>
      <c r="D38">
        <v>648598.83900000004</v>
      </c>
      <c r="E38">
        <v>1226.933</v>
      </c>
      <c r="I38">
        <v>16</v>
      </c>
      <c r="J38">
        <v>9.8596476000000002E-3</v>
      </c>
    </row>
    <row r="39" spans="2:10" x14ac:dyDescent="0.25">
      <c r="B39">
        <v>184</v>
      </c>
      <c r="C39">
        <v>452600.62800000003</v>
      </c>
      <c r="D39">
        <v>648598.42500000005</v>
      </c>
      <c r="E39">
        <v>1226.9670000000001</v>
      </c>
      <c r="I39">
        <v>16</v>
      </c>
      <c r="J39">
        <v>1.22626657E-2</v>
      </c>
    </row>
    <row r="40" spans="2:10" x14ac:dyDescent="0.25">
      <c r="B40">
        <v>185</v>
      </c>
      <c r="C40">
        <v>452600.337</v>
      </c>
      <c r="D40">
        <v>648597.90399999998</v>
      </c>
      <c r="E40">
        <v>1227.3230000000001</v>
      </c>
      <c r="I40">
        <v>16</v>
      </c>
      <c r="J40">
        <v>1.2634743E-2</v>
      </c>
    </row>
    <row r="41" spans="2:10" x14ac:dyDescent="0.25">
      <c r="B41">
        <v>186</v>
      </c>
      <c r="C41">
        <v>452599.85600000003</v>
      </c>
      <c r="D41">
        <v>648597.65899999999</v>
      </c>
      <c r="E41">
        <v>1227.6030000000001</v>
      </c>
      <c r="I41">
        <v>16</v>
      </c>
      <c r="J41">
        <v>1.03819119E-2</v>
      </c>
    </row>
    <row r="42" spans="2:10" x14ac:dyDescent="0.25">
      <c r="B42">
        <v>187</v>
      </c>
      <c r="C42">
        <v>452599.69199999998</v>
      </c>
      <c r="D42">
        <v>648597.87100000004</v>
      </c>
      <c r="E42">
        <v>1227.809</v>
      </c>
      <c r="I42">
        <v>16</v>
      </c>
      <c r="J42">
        <v>1.04384404E-2</v>
      </c>
    </row>
    <row r="43" spans="2:10" x14ac:dyDescent="0.25">
      <c r="B43">
        <v>188</v>
      </c>
      <c r="C43">
        <v>452599.93300000002</v>
      </c>
      <c r="D43">
        <v>648598.37800000003</v>
      </c>
      <c r="E43">
        <v>1227.874</v>
      </c>
      <c r="I43">
        <v>16</v>
      </c>
      <c r="J43">
        <v>1.1007647000000001E-2</v>
      </c>
    </row>
    <row r="44" spans="2:10" x14ac:dyDescent="0.25">
      <c r="B44">
        <v>189</v>
      </c>
      <c r="C44">
        <v>452600.114</v>
      </c>
      <c r="D44">
        <v>648598.96400000004</v>
      </c>
      <c r="E44">
        <v>1227.972</v>
      </c>
      <c r="I44">
        <v>16</v>
      </c>
      <c r="J44">
        <v>1.13219554E-2</v>
      </c>
    </row>
    <row r="45" spans="2:10" x14ac:dyDescent="0.25">
      <c r="B45">
        <v>190</v>
      </c>
      <c r="C45">
        <v>452600.32199999999</v>
      </c>
      <c r="D45">
        <v>648599.65599999996</v>
      </c>
      <c r="E45">
        <v>1227.808</v>
      </c>
      <c r="I45">
        <v>16</v>
      </c>
      <c r="J45">
        <v>1.1595384199999999E-2</v>
      </c>
    </row>
    <row r="46" spans="2:10" x14ac:dyDescent="0.25">
      <c r="B46">
        <v>191</v>
      </c>
      <c r="C46">
        <v>452600.62300000002</v>
      </c>
      <c r="D46">
        <v>648600.19200000004</v>
      </c>
      <c r="E46">
        <v>1227.5309999999999</v>
      </c>
      <c r="I46">
        <v>16</v>
      </c>
      <c r="J46">
        <v>1.31441718E-2</v>
      </c>
    </row>
    <row r="47" spans="2:10" x14ac:dyDescent="0.25">
      <c r="B47">
        <v>192</v>
      </c>
      <c r="C47">
        <v>452601.02</v>
      </c>
      <c r="D47">
        <v>648600.69999999995</v>
      </c>
      <c r="E47">
        <v>1227.3219999999999</v>
      </c>
      <c r="I47">
        <v>16</v>
      </c>
      <c r="J47">
        <v>1.1825050199999999E-2</v>
      </c>
    </row>
    <row r="48" spans="2:10" x14ac:dyDescent="0.25">
      <c r="B48">
        <v>193</v>
      </c>
      <c r="C48">
        <v>452601.25699999998</v>
      </c>
      <c r="D48">
        <v>648601.22199999995</v>
      </c>
      <c r="E48">
        <v>1227.127</v>
      </c>
      <c r="I48">
        <v>16</v>
      </c>
      <c r="J48">
        <v>1.1455714699999999E-2</v>
      </c>
    </row>
    <row r="49" spans="1:10" x14ac:dyDescent="0.25">
      <c r="B49">
        <v>194</v>
      </c>
      <c r="C49">
        <v>452601.70500000002</v>
      </c>
      <c r="D49">
        <v>648601.24600000004</v>
      </c>
      <c r="E49">
        <v>1227.06</v>
      </c>
      <c r="I49">
        <v>16</v>
      </c>
      <c r="J49">
        <v>1.0583983700000001E-2</v>
      </c>
    </row>
    <row r="50" spans="1:10" x14ac:dyDescent="0.25">
      <c r="B50">
        <v>195</v>
      </c>
      <c r="C50">
        <v>452602.05</v>
      </c>
      <c r="D50">
        <v>648601.39800000004</v>
      </c>
      <c r="E50">
        <v>1226.9549999999999</v>
      </c>
      <c r="I50">
        <v>16</v>
      </c>
      <c r="J50">
        <v>1.1047718099999999E-2</v>
      </c>
    </row>
    <row r="51" spans="1:10" x14ac:dyDescent="0.25">
      <c r="B51">
        <v>196</v>
      </c>
      <c r="C51">
        <v>452602.27799999999</v>
      </c>
      <c r="D51">
        <v>648601.87300000002</v>
      </c>
      <c r="E51">
        <v>1226.732</v>
      </c>
      <c r="I51">
        <v>16</v>
      </c>
      <c r="J51">
        <v>1.20990332E-2</v>
      </c>
    </row>
    <row r="52" spans="1:10" x14ac:dyDescent="0.25">
      <c r="B52">
        <v>197</v>
      </c>
      <c r="C52">
        <v>452602.44500000001</v>
      </c>
      <c r="D52">
        <v>648602.29200000002</v>
      </c>
      <c r="E52">
        <v>1226.367</v>
      </c>
      <c r="I52">
        <v>16</v>
      </c>
      <c r="J52">
        <v>1.13705453E-2</v>
      </c>
    </row>
    <row r="53" spans="1:10" x14ac:dyDescent="0.25">
      <c r="B53">
        <v>198</v>
      </c>
      <c r="C53">
        <v>452602.837</v>
      </c>
      <c r="D53">
        <v>648602.94200000004</v>
      </c>
      <c r="E53">
        <v>1225.982</v>
      </c>
      <c r="I53">
        <v>16</v>
      </c>
      <c r="J53">
        <v>1.0572761300000001E-2</v>
      </c>
    </row>
    <row r="54" spans="1:10" x14ac:dyDescent="0.25">
      <c r="B54">
        <v>199</v>
      </c>
      <c r="C54">
        <v>452603.34399999998</v>
      </c>
      <c r="D54">
        <v>648603.48199999996</v>
      </c>
      <c r="E54">
        <v>1225.6990000000001</v>
      </c>
      <c r="I54">
        <v>16</v>
      </c>
      <c r="J54">
        <v>1.2142526900000001E-2</v>
      </c>
    </row>
    <row r="55" spans="1:10" x14ac:dyDescent="0.25">
      <c r="B55">
        <v>200</v>
      </c>
      <c r="C55">
        <v>452604.01799999998</v>
      </c>
      <c r="D55">
        <v>648604.37800000003</v>
      </c>
      <c r="E55">
        <v>1225.0999999999999</v>
      </c>
      <c r="I55">
        <v>16</v>
      </c>
      <c r="J55">
        <v>1.0644160200000001E-2</v>
      </c>
    </row>
    <row r="56" spans="1:10" x14ac:dyDescent="0.25">
      <c r="B56">
        <v>201</v>
      </c>
      <c r="C56">
        <v>452604.76500000001</v>
      </c>
      <c r="D56">
        <v>648605.13199999998</v>
      </c>
      <c r="E56">
        <v>1224.566</v>
      </c>
      <c r="I56">
        <v>16</v>
      </c>
      <c r="J56">
        <v>1.45005798E-2</v>
      </c>
    </row>
    <row r="57" spans="1:10" x14ac:dyDescent="0.25">
      <c r="B57">
        <v>202</v>
      </c>
      <c r="C57">
        <v>452605.31400000001</v>
      </c>
      <c r="D57">
        <v>648605.68799999997</v>
      </c>
      <c r="E57">
        <v>1224.2080000000001</v>
      </c>
      <c r="I57">
        <v>16</v>
      </c>
      <c r="J57">
        <v>1.13145569E-2</v>
      </c>
    </row>
    <row r="58" spans="1:10" x14ac:dyDescent="0.25">
      <c r="B58">
        <v>203</v>
      </c>
      <c r="C58">
        <v>452606.07199999999</v>
      </c>
      <c r="D58">
        <v>648606.17799999996</v>
      </c>
      <c r="E58">
        <v>1223.749</v>
      </c>
      <c r="I58">
        <v>16</v>
      </c>
      <c r="J58">
        <v>1.11024939E-2</v>
      </c>
    </row>
    <row r="59" spans="1:10" x14ac:dyDescent="0.25">
      <c r="B59">
        <v>204</v>
      </c>
      <c r="C59">
        <v>452606.73499999999</v>
      </c>
      <c r="D59">
        <v>648606.61399999994</v>
      </c>
      <c r="E59">
        <v>1223.288</v>
      </c>
      <c r="I59">
        <v>16</v>
      </c>
      <c r="J59">
        <v>1.14267347E-2</v>
      </c>
    </row>
    <row r="60" spans="1:10" x14ac:dyDescent="0.25">
      <c r="B60">
        <v>205</v>
      </c>
      <c r="C60">
        <v>452607.39199999999</v>
      </c>
      <c r="D60">
        <v>648607.06900000002</v>
      </c>
      <c r="E60">
        <v>1222.7370000000001</v>
      </c>
      <c r="I60">
        <v>16</v>
      </c>
      <c r="J60">
        <v>1.08918399E-2</v>
      </c>
    </row>
    <row r="62" spans="1:10" x14ac:dyDescent="0.25">
      <c r="A62">
        <v>3</v>
      </c>
      <c r="B62">
        <v>206</v>
      </c>
      <c r="C62">
        <v>452594.09899999999</v>
      </c>
      <c r="D62">
        <v>648598.696</v>
      </c>
      <c r="E62">
        <v>1229.395</v>
      </c>
      <c r="I62">
        <v>16</v>
      </c>
      <c r="J62">
        <v>1.2092975000000001E-2</v>
      </c>
    </row>
    <row r="63" spans="1:10" x14ac:dyDescent="0.25">
      <c r="B63">
        <v>207</v>
      </c>
      <c r="C63">
        <v>452594.49300000002</v>
      </c>
      <c r="D63">
        <v>648598.28599999996</v>
      </c>
      <c r="E63">
        <v>1229.67</v>
      </c>
      <c r="I63">
        <v>16</v>
      </c>
      <c r="J63">
        <v>1.19546363E-2</v>
      </c>
    </row>
    <row r="64" spans="1:10" x14ac:dyDescent="0.25">
      <c r="B64">
        <v>208</v>
      </c>
      <c r="C64">
        <v>452594.54599999997</v>
      </c>
      <c r="D64">
        <v>648597.53200000001</v>
      </c>
      <c r="E64">
        <v>1230.069</v>
      </c>
      <c r="I64">
        <v>16</v>
      </c>
      <c r="J64">
        <v>1.01641649E-2</v>
      </c>
    </row>
    <row r="65" spans="2:10" x14ac:dyDescent="0.25">
      <c r="B65">
        <v>209</v>
      </c>
      <c r="C65">
        <v>452594.63799999998</v>
      </c>
      <c r="D65">
        <v>648597.179</v>
      </c>
      <c r="E65">
        <v>1230.107</v>
      </c>
      <c r="I65">
        <v>16</v>
      </c>
      <c r="J65">
        <v>1.13128303E-2</v>
      </c>
    </row>
    <row r="66" spans="2:10" x14ac:dyDescent="0.25">
      <c r="B66">
        <v>210</v>
      </c>
      <c r="C66">
        <v>452594.41399999999</v>
      </c>
      <c r="D66">
        <v>648596.64800000004</v>
      </c>
      <c r="E66">
        <v>1230.338</v>
      </c>
      <c r="I66">
        <v>16</v>
      </c>
      <c r="J66">
        <v>9.4147017E-3</v>
      </c>
    </row>
    <row r="67" spans="2:10" x14ac:dyDescent="0.25">
      <c r="B67">
        <v>211</v>
      </c>
      <c r="C67">
        <v>452594.141</v>
      </c>
      <c r="D67">
        <v>648596.03599999996</v>
      </c>
      <c r="E67">
        <v>1230.502</v>
      </c>
      <c r="I67">
        <v>16</v>
      </c>
      <c r="J67">
        <v>1.0245434899999999E-2</v>
      </c>
    </row>
    <row r="68" spans="2:10" x14ac:dyDescent="0.25">
      <c r="B68">
        <v>212</v>
      </c>
      <c r="C68">
        <v>452593.772</v>
      </c>
      <c r="D68">
        <v>648595.40500000003</v>
      </c>
      <c r="E68">
        <v>1230.8050000000001</v>
      </c>
      <c r="I68">
        <v>16</v>
      </c>
      <c r="J68">
        <v>1.43239582E-2</v>
      </c>
    </row>
    <row r="69" spans="2:10" x14ac:dyDescent="0.25">
      <c r="B69">
        <v>213</v>
      </c>
      <c r="C69">
        <v>452593.32</v>
      </c>
      <c r="D69">
        <v>648594.72699999996</v>
      </c>
      <c r="E69">
        <v>1230.6120000000001</v>
      </c>
      <c r="I69">
        <v>16</v>
      </c>
      <c r="J69">
        <v>1.1381113E-2</v>
      </c>
    </row>
    <row r="70" spans="2:10" x14ac:dyDescent="0.25">
      <c r="B70">
        <v>214</v>
      </c>
      <c r="C70">
        <v>452592.67200000002</v>
      </c>
      <c r="D70">
        <v>648593.47100000002</v>
      </c>
      <c r="E70">
        <v>1230.614</v>
      </c>
      <c r="I70">
        <v>16</v>
      </c>
      <c r="J70">
        <v>1.2877428E-2</v>
      </c>
    </row>
    <row r="71" spans="2:10" x14ac:dyDescent="0.25">
      <c r="B71">
        <v>215</v>
      </c>
      <c r="C71">
        <v>452592.489</v>
      </c>
      <c r="D71">
        <v>648593.03300000005</v>
      </c>
      <c r="E71">
        <v>1230.576</v>
      </c>
      <c r="I71">
        <v>16</v>
      </c>
      <c r="J71">
        <v>1.22235725E-2</v>
      </c>
    </row>
    <row r="72" spans="2:10" x14ac:dyDescent="0.25">
      <c r="B72">
        <v>216</v>
      </c>
      <c r="C72">
        <v>452592.14299999998</v>
      </c>
      <c r="D72">
        <v>648592.44099999999</v>
      </c>
      <c r="E72">
        <v>1230.4090000000001</v>
      </c>
      <c r="I72">
        <v>16</v>
      </c>
      <c r="J72">
        <v>1.14141079E-2</v>
      </c>
    </row>
    <row r="73" spans="2:10" x14ac:dyDescent="0.25">
      <c r="B73">
        <v>217</v>
      </c>
      <c r="C73">
        <v>452591.8</v>
      </c>
      <c r="D73">
        <v>648591.96900000004</v>
      </c>
      <c r="E73">
        <v>1230.335</v>
      </c>
      <c r="I73">
        <v>16</v>
      </c>
      <c r="J73">
        <v>1.13852117E-2</v>
      </c>
    </row>
    <row r="74" spans="2:10" x14ac:dyDescent="0.25">
      <c r="B74">
        <v>218</v>
      </c>
      <c r="C74">
        <v>452591.69500000001</v>
      </c>
      <c r="D74">
        <v>648591.59299999999</v>
      </c>
      <c r="E74">
        <v>1230.2249999999999</v>
      </c>
      <c r="I74">
        <v>16</v>
      </c>
      <c r="J74">
        <v>1.06067704E-2</v>
      </c>
    </row>
    <row r="75" spans="2:10" x14ac:dyDescent="0.25">
      <c r="B75">
        <v>219</v>
      </c>
      <c r="C75">
        <v>452591.38500000001</v>
      </c>
      <c r="D75">
        <v>648591.28200000001</v>
      </c>
      <c r="E75">
        <v>1230.058</v>
      </c>
      <c r="I75">
        <v>16</v>
      </c>
      <c r="J75">
        <v>1.1130051700000001E-2</v>
      </c>
    </row>
    <row r="76" spans="2:10" x14ac:dyDescent="0.25">
      <c r="B76">
        <v>220</v>
      </c>
      <c r="C76">
        <v>452591.19500000001</v>
      </c>
      <c r="D76">
        <v>648591.03500000003</v>
      </c>
      <c r="E76">
        <v>1229.923</v>
      </c>
      <c r="I76">
        <v>16</v>
      </c>
      <c r="J76">
        <v>1.04631931E-2</v>
      </c>
    </row>
    <row r="77" spans="2:10" x14ac:dyDescent="0.25">
      <c r="B77">
        <v>221</v>
      </c>
      <c r="C77">
        <v>452591.114</v>
      </c>
      <c r="D77">
        <v>648590.69499999995</v>
      </c>
      <c r="E77">
        <v>1229.7190000000001</v>
      </c>
      <c r="I77">
        <v>16</v>
      </c>
      <c r="J77">
        <v>1.2035188299999999E-2</v>
      </c>
    </row>
    <row r="78" spans="2:10" x14ac:dyDescent="0.25">
      <c r="B78">
        <v>222</v>
      </c>
      <c r="C78">
        <v>452591.06800000003</v>
      </c>
      <c r="D78">
        <v>648590.549</v>
      </c>
      <c r="E78">
        <v>1229.7370000000001</v>
      </c>
      <c r="I78">
        <v>16</v>
      </c>
      <c r="J78">
        <v>1.30900871E-2</v>
      </c>
    </row>
    <row r="79" spans="2:10" x14ac:dyDescent="0.25">
      <c r="B79">
        <v>223</v>
      </c>
      <c r="C79">
        <v>452591.29599999997</v>
      </c>
      <c r="D79">
        <v>648590.31299999997</v>
      </c>
      <c r="E79">
        <v>1229.434</v>
      </c>
      <c r="I79">
        <v>16</v>
      </c>
      <c r="J79">
        <v>1.5036835300000001E-2</v>
      </c>
    </row>
    <row r="80" spans="2:10" x14ac:dyDescent="0.25">
      <c r="B80">
        <v>224</v>
      </c>
      <c r="C80">
        <v>452591.038</v>
      </c>
      <c r="D80">
        <v>648589.96400000004</v>
      </c>
      <c r="E80">
        <v>1229.107</v>
      </c>
      <c r="I80">
        <v>16</v>
      </c>
      <c r="J80">
        <v>1.2323788400000001E-2</v>
      </c>
    </row>
    <row r="81" spans="2:10" x14ac:dyDescent="0.25">
      <c r="B81">
        <v>225</v>
      </c>
      <c r="C81">
        <v>452590.89199999999</v>
      </c>
      <c r="D81">
        <v>648589.60199999996</v>
      </c>
      <c r="E81">
        <v>1228.9480000000001</v>
      </c>
      <c r="I81">
        <v>16</v>
      </c>
      <c r="J81">
        <v>1.0710121100000001E-2</v>
      </c>
    </row>
    <row r="82" spans="2:10" x14ac:dyDescent="0.25">
      <c r="B82">
        <v>226</v>
      </c>
      <c r="C82">
        <v>452590.55</v>
      </c>
      <c r="D82">
        <v>648589.47499999998</v>
      </c>
      <c r="E82">
        <v>1228.8789999999999</v>
      </c>
      <c r="I82">
        <v>16</v>
      </c>
      <c r="J82">
        <v>1.2215021100000001E-2</v>
      </c>
    </row>
    <row r="83" spans="2:10" x14ac:dyDescent="0.25">
      <c r="B83">
        <v>227</v>
      </c>
      <c r="C83">
        <v>452590.20899999997</v>
      </c>
      <c r="D83">
        <v>648589.08900000004</v>
      </c>
      <c r="E83">
        <v>1228.731</v>
      </c>
      <c r="I83">
        <v>16</v>
      </c>
      <c r="J83">
        <v>1.2089635200000001E-2</v>
      </c>
    </row>
    <row r="84" spans="2:10" x14ac:dyDescent="0.25">
      <c r="B84">
        <v>228</v>
      </c>
      <c r="C84">
        <v>452589.91100000002</v>
      </c>
      <c r="D84">
        <v>648588.71499999997</v>
      </c>
      <c r="E84">
        <v>1228.6099999999999</v>
      </c>
      <c r="I84">
        <v>16</v>
      </c>
      <c r="J84">
        <v>1.3480043000000001E-2</v>
      </c>
    </row>
    <row r="85" spans="2:10" x14ac:dyDescent="0.25">
      <c r="B85">
        <v>229</v>
      </c>
      <c r="C85">
        <v>452589.63799999998</v>
      </c>
      <c r="D85">
        <v>648588.26399999997</v>
      </c>
      <c r="E85">
        <v>1228.3820000000001</v>
      </c>
      <c r="I85">
        <v>16</v>
      </c>
      <c r="J85">
        <v>9.9034961000000008E-3</v>
      </c>
    </row>
    <row r="86" spans="2:10" x14ac:dyDescent="0.25">
      <c r="B86">
        <v>230</v>
      </c>
      <c r="C86">
        <v>452589.22899999999</v>
      </c>
      <c r="D86">
        <v>648588.01300000004</v>
      </c>
      <c r="E86">
        <v>1228.2180000000001</v>
      </c>
      <c r="I86">
        <v>16</v>
      </c>
      <c r="J86">
        <v>1.07660312E-2</v>
      </c>
    </row>
    <row r="87" spans="2:10" x14ac:dyDescent="0.25">
      <c r="B87">
        <v>231</v>
      </c>
      <c r="C87">
        <v>452589.11900000001</v>
      </c>
      <c r="D87">
        <v>648588.59400000004</v>
      </c>
      <c r="E87">
        <v>1228.5709999999999</v>
      </c>
      <c r="I87">
        <v>16</v>
      </c>
      <c r="J87">
        <v>1.2244970500000001E-2</v>
      </c>
    </row>
    <row r="88" spans="2:10" x14ac:dyDescent="0.25">
      <c r="B88">
        <v>232</v>
      </c>
      <c r="C88">
        <v>452589.29200000002</v>
      </c>
      <c r="D88">
        <v>648589.29099999997</v>
      </c>
      <c r="E88">
        <v>1228.962</v>
      </c>
      <c r="I88">
        <v>16</v>
      </c>
      <c r="J88">
        <v>1.1846173600000001E-2</v>
      </c>
    </row>
    <row r="89" spans="2:10" x14ac:dyDescent="0.25">
      <c r="B89">
        <v>233</v>
      </c>
      <c r="C89">
        <v>452589.73300000001</v>
      </c>
      <c r="D89">
        <v>648590.03099999996</v>
      </c>
      <c r="E89">
        <v>1229.296</v>
      </c>
      <c r="I89">
        <v>16</v>
      </c>
      <c r="J89">
        <v>1.30553022E-2</v>
      </c>
    </row>
    <row r="90" spans="2:10" x14ac:dyDescent="0.25">
      <c r="B90">
        <v>234</v>
      </c>
      <c r="C90">
        <v>452589.99300000002</v>
      </c>
      <c r="D90">
        <v>648590.853</v>
      </c>
      <c r="E90">
        <v>1229.5940000000001</v>
      </c>
      <c r="I90">
        <v>16</v>
      </c>
      <c r="J90">
        <v>1.0582756299999999E-2</v>
      </c>
    </row>
    <row r="91" spans="2:10" x14ac:dyDescent="0.25">
      <c r="B91">
        <v>235</v>
      </c>
      <c r="C91">
        <v>452590.147</v>
      </c>
      <c r="D91">
        <v>648591.46900000004</v>
      </c>
      <c r="E91">
        <v>1229.7059999999999</v>
      </c>
      <c r="I91">
        <v>16</v>
      </c>
      <c r="J91">
        <v>1.02225374E-2</v>
      </c>
    </row>
    <row r="92" spans="2:10" x14ac:dyDescent="0.25">
      <c r="B92">
        <v>236</v>
      </c>
      <c r="C92">
        <v>452590.32900000003</v>
      </c>
      <c r="D92">
        <v>648591.94499999995</v>
      </c>
      <c r="E92">
        <v>1229.77</v>
      </c>
      <c r="I92">
        <v>16</v>
      </c>
      <c r="J92">
        <v>1.0996743099999999E-2</v>
      </c>
    </row>
    <row r="93" spans="2:10" x14ac:dyDescent="0.25">
      <c r="B93">
        <v>237</v>
      </c>
      <c r="C93">
        <v>452590.57699999999</v>
      </c>
      <c r="D93">
        <v>648592.50100000005</v>
      </c>
      <c r="E93">
        <v>1229.924</v>
      </c>
      <c r="I93">
        <v>16</v>
      </c>
      <c r="J93">
        <v>1.0736892899999999E-2</v>
      </c>
    </row>
    <row r="94" spans="2:10" x14ac:dyDescent="0.25">
      <c r="B94">
        <v>238</v>
      </c>
      <c r="C94">
        <v>452590.99699999997</v>
      </c>
      <c r="D94">
        <v>648593.18400000001</v>
      </c>
      <c r="E94">
        <v>1230.127</v>
      </c>
      <c r="I94">
        <v>16</v>
      </c>
      <c r="J94">
        <v>1.2558056E-2</v>
      </c>
    </row>
    <row r="95" spans="2:10" x14ac:dyDescent="0.25">
      <c r="B95">
        <v>239</v>
      </c>
      <c r="C95">
        <v>452591.36900000001</v>
      </c>
      <c r="D95">
        <v>648593.99699999997</v>
      </c>
      <c r="E95">
        <v>1230.22</v>
      </c>
      <c r="I95">
        <v>16</v>
      </c>
      <c r="J95">
        <v>1.17862299E-2</v>
      </c>
    </row>
    <row r="96" spans="2:10" x14ac:dyDescent="0.25">
      <c r="B96">
        <v>240</v>
      </c>
      <c r="C96">
        <v>452591.95899999997</v>
      </c>
      <c r="D96">
        <v>648594.67099999997</v>
      </c>
      <c r="E96">
        <v>1230.431</v>
      </c>
      <c r="I96">
        <v>16</v>
      </c>
      <c r="J96">
        <v>1.09296311E-2</v>
      </c>
    </row>
    <row r="97" spans="1:10" x14ac:dyDescent="0.25">
      <c r="B97">
        <v>241</v>
      </c>
      <c r="C97">
        <v>452592.51400000002</v>
      </c>
      <c r="D97">
        <v>648595.34699999995</v>
      </c>
      <c r="E97">
        <v>1230.4169999999999</v>
      </c>
      <c r="I97">
        <v>16</v>
      </c>
      <c r="J97">
        <v>1.00671882E-2</v>
      </c>
    </row>
    <row r="98" spans="1:10" x14ac:dyDescent="0.25">
      <c r="B98">
        <v>242</v>
      </c>
      <c r="C98">
        <v>452592.82299999997</v>
      </c>
      <c r="D98">
        <v>648596.09100000001</v>
      </c>
      <c r="E98">
        <v>1230.366</v>
      </c>
      <c r="I98">
        <v>16</v>
      </c>
      <c r="J98">
        <v>1.1222543200000001E-2</v>
      </c>
    </row>
    <row r="99" spans="1:10" x14ac:dyDescent="0.25">
      <c r="B99">
        <v>243</v>
      </c>
      <c r="C99">
        <v>452593.158</v>
      </c>
      <c r="D99">
        <v>648596.75399999996</v>
      </c>
      <c r="E99">
        <v>1230.1489999999999</v>
      </c>
      <c r="I99">
        <v>16</v>
      </c>
      <c r="J99">
        <v>1.0019713099999999E-2</v>
      </c>
    </row>
    <row r="100" spans="1:10" x14ac:dyDescent="0.25">
      <c r="B100">
        <v>244</v>
      </c>
      <c r="C100">
        <v>452593.16600000003</v>
      </c>
      <c r="D100">
        <v>648597.25300000003</v>
      </c>
      <c r="E100">
        <v>1229.847</v>
      </c>
      <c r="I100">
        <v>16</v>
      </c>
      <c r="J100">
        <v>1.05987284E-2</v>
      </c>
    </row>
    <row r="101" spans="1:10" x14ac:dyDescent="0.25">
      <c r="B101">
        <v>245</v>
      </c>
      <c r="C101">
        <v>452593.37</v>
      </c>
      <c r="D101">
        <v>648597.97</v>
      </c>
      <c r="E101">
        <v>1229.6489999999999</v>
      </c>
      <c r="I101">
        <v>16</v>
      </c>
      <c r="J101">
        <v>1.18909003E-2</v>
      </c>
    </row>
    <row r="102" spans="1:10" x14ac:dyDescent="0.25">
      <c r="B102">
        <v>246</v>
      </c>
      <c r="C102">
        <v>452593.32</v>
      </c>
      <c r="D102">
        <v>648598.51899999997</v>
      </c>
      <c r="E102">
        <v>1229.3710000000001</v>
      </c>
      <c r="I102">
        <v>16</v>
      </c>
      <c r="J102">
        <v>1.0625203099999999E-2</v>
      </c>
    </row>
    <row r="103" spans="1:10" x14ac:dyDescent="0.25">
      <c r="B103">
        <v>247</v>
      </c>
      <c r="C103">
        <v>452593.641</v>
      </c>
      <c r="D103">
        <v>648598.66500000004</v>
      </c>
      <c r="E103">
        <v>1229.365</v>
      </c>
      <c r="I103">
        <v>16</v>
      </c>
      <c r="J103">
        <v>1.20584778E-2</v>
      </c>
    </row>
    <row r="105" spans="1:10" x14ac:dyDescent="0.25">
      <c r="A105">
        <v>4</v>
      </c>
      <c r="B105">
        <v>248</v>
      </c>
      <c r="C105">
        <v>452588.66399999999</v>
      </c>
      <c r="D105">
        <v>648584.07299999997</v>
      </c>
      <c r="E105">
        <v>1227.193</v>
      </c>
      <c r="I105">
        <v>16</v>
      </c>
      <c r="J105">
        <v>1.09348772E-2</v>
      </c>
    </row>
    <row r="106" spans="1:10" x14ac:dyDescent="0.25">
      <c r="B106">
        <v>249</v>
      </c>
      <c r="C106">
        <v>452588.58500000002</v>
      </c>
      <c r="D106">
        <v>648583.56000000006</v>
      </c>
      <c r="E106">
        <v>1227.001</v>
      </c>
      <c r="I106">
        <v>16</v>
      </c>
      <c r="J106">
        <v>9.9543733999999991E-3</v>
      </c>
    </row>
    <row r="107" spans="1:10" x14ac:dyDescent="0.25">
      <c r="B107">
        <v>250</v>
      </c>
      <c r="C107">
        <v>452588.22899999999</v>
      </c>
      <c r="D107">
        <v>648583.14099999995</v>
      </c>
      <c r="E107">
        <v>1226.672</v>
      </c>
      <c r="I107">
        <v>16</v>
      </c>
      <c r="J107">
        <v>1.20951571E-2</v>
      </c>
    </row>
    <row r="108" spans="1:10" x14ac:dyDescent="0.25">
      <c r="B108">
        <v>251</v>
      </c>
      <c r="C108">
        <v>452588.06400000001</v>
      </c>
      <c r="D108">
        <v>648582.90700000001</v>
      </c>
      <c r="E108">
        <v>1226.58</v>
      </c>
      <c r="I108">
        <v>16</v>
      </c>
      <c r="J108">
        <v>1.31267216E-2</v>
      </c>
    </row>
    <row r="109" spans="1:10" x14ac:dyDescent="0.25">
      <c r="B109">
        <v>252</v>
      </c>
      <c r="C109">
        <v>452587.98200000002</v>
      </c>
      <c r="D109">
        <v>648582.62800000003</v>
      </c>
      <c r="E109">
        <v>1226.383</v>
      </c>
      <c r="I109">
        <v>16</v>
      </c>
      <c r="J109">
        <v>1.21456208E-2</v>
      </c>
    </row>
    <row r="110" spans="1:10" x14ac:dyDescent="0.25">
      <c r="B110">
        <v>253</v>
      </c>
      <c r="C110">
        <v>452587.64299999998</v>
      </c>
      <c r="D110">
        <v>648582.66799999995</v>
      </c>
      <c r="E110">
        <v>1226.3610000000001</v>
      </c>
      <c r="I110">
        <v>16</v>
      </c>
      <c r="J110">
        <v>1.2882755100000001E-2</v>
      </c>
    </row>
    <row r="111" spans="1:10" x14ac:dyDescent="0.25">
      <c r="B111">
        <v>254</v>
      </c>
      <c r="C111">
        <v>452587.32699999999</v>
      </c>
      <c r="D111">
        <v>648582.71699999995</v>
      </c>
      <c r="E111">
        <v>1226.328</v>
      </c>
      <c r="I111">
        <v>16</v>
      </c>
      <c r="J111">
        <v>1.13156009E-2</v>
      </c>
    </row>
    <row r="112" spans="1:10" x14ac:dyDescent="0.25">
      <c r="B112">
        <v>255</v>
      </c>
      <c r="C112">
        <v>452587.17300000001</v>
      </c>
      <c r="D112">
        <v>648582.38500000001</v>
      </c>
      <c r="E112">
        <v>1226.097</v>
      </c>
      <c r="I112">
        <v>16</v>
      </c>
      <c r="J112">
        <v>1.24342069E-2</v>
      </c>
    </row>
    <row r="113" spans="2:10" x14ac:dyDescent="0.25">
      <c r="B113">
        <v>256</v>
      </c>
      <c r="C113">
        <v>452586.77100000001</v>
      </c>
      <c r="D113">
        <v>648581.99399999995</v>
      </c>
      <c r="E113">
        <v>1225.8869999999999</v>
      </c>
      <c r="I113">
        <v>16</v>
      </c>
      <c r="J113">
        <v>1.1666216E-2</v>
      </c>
    </row>
    <row r="114" spans="2:10" x14ac:dyDescent="0.25">
      <c r="B114">
        <v>257</v>
      </c>
      <c r="C114">
        <v>452586.23700000002</v>
      </c>
      <c r="D114">
        <v>648581.67799999996</v>
      </c>
      <c r="E114">
        <v>1225.6949999999999</v>
      </c>
      <c r="I114">
        <v>16</v>
      </c>
      <c r="J114">
        <v>1.3319823E-2</v>
      </c>
    </row>
    <row r="115" spans="2:10" x14ac:dyDescent="0.25">
      <c r="B115">
        <v>258</v>
      </c>
      <c r="C115">
        <v>452585.84399999998</v>
      </c>
      <c r="D115">
        <v>648581.40300000005</v>
      </c>
      <c r="E115">
        <v>1225.3440000000001</v>
      </c>
      <c r="I115">
        <v>16</v>
      </c>
      <c r="J115">
        <v>1.21530211E-2</v>
      </c>
    </row>
    <row r="116" spans="2:10" x14ac:dyDescent="0.25">
      <c r="B116">
        <v>259</v>
      </c>
      <c r="C116">
        <v>452585.24200000003</v>
      </c>
      <c r="D116">
        <v>648581.10199999996</v>
      </c>
      <c r="E116">
        <v>1225.08</v>
      </c>
      <c r="I116">
        <v>16</v>
      </c>
      <c r="J116">
        <v>1.2862912400000001E-2</v>
      </c>
    </row>
    <row r="117" spans="2:10" x14ac:dyDescent="0.25">
      <c r="B117">
        <v>260</v>
      </c>
      <c r="C117">
        <v>452584.71799999999</v>
      </c>
      <c r="D117">
        <v>648581.31499999994</v>
      </c>
      <c r="E117">
        <v>1224.981</v>
      </c>
      <c r="I117">
        <v>16</v>
      </c>
      <c r="J117">
        <v>1.0463045000000001E-2</v>
      </c>
    </row>
    <row r="118" spans="2:10" x14ac:dyDescent="0.25">
      <c r="B118">
        <v>261</v>
      </c>
      <c r="C118">
        <v>452584.40100000001</v>
      </c>
      <c r="D118">
        <v>648581.12399999995</v>
      </c>
      <c r="E118">
        <v>1224.8530000000001</v>
      </c>
      <c r="I118">
        <v>16</v>
      </c>
      <c r="J118">
        <v>1.05496766E-2</v>
      </c>
    </row>
    <row r="119" spans="2:10" x14ac:dyDescent="0.25">
      <c r="B119">
        <v>262</v>
      </c>
      <c r="C119">
        <v>452584.413</v>
      </c>
      <c r="D119">
        <v>648580.897</v>
      </c>
      <c r="E119">
        <v>1224.7550000000001</v>
      </c>
      <c r="I119">
        <v>16</v>
      </c>
      <c r="J119">
        <v>1.1277459599999999E-2</v>
      </c>
    </row>
    <row r="120" spans="2:10" x14ac:dyDescent="0.25">
      <c r="B120">
        <v>263</v>
      </c>
      <c r="C120">
        <v>452584.397</v>
      </c>
      <c r="D120">
        <v>648580.64800000004</v>
      </c>
      <c r="E120">
        <v>1224.6510000000001</v>
      </c>
      <c r="I120">
        <v>16</v>
      </c>
      <c r="J120">
        <v>1.09465932E-2</v>
      </c>
    </row>
    <row r="121" spans="2:10" x14ac:dyDescent="0.25">
      <c r="B121">
        <v>264</v>
      </c>
      <c r="C121">
        <v>452584.00599999999</v>
      </c>
      <c r="D121">
        <v>648580.348</v>
      </c>
      <c r="E121">
        <v>1224.2739999999999</v>
      </c>
      <c r="I121">
        <v>16</v>
      </c>
      <c r="J121">
        <v>1.1157752E-2</v>
      </c>
    </row>
    <row r="122" spans="2:10" x14ac:dyDescent="0.25">
      <c r="B122">
        <v>265</v>
      </c>
      <c r="C122">
        <v>452583.58500000002</v>
      </c>
      <c r="D122">
        <v>648580.04200000002</v>
      </c>
      <c r="E122">
        <v>1224.0119999999999</v>
      </c>
      <c r="I122">
        <v>16</v>
      </c>
      <c r="J122">
        <v>1.1828768999999999E-2</v>
      </c>
    </row>
    <row r="123" spans="2:10" x14ac:dyDescent="0.25">
      <c r="B123">
        <v>266</v>
      </c>
      <c r="C123">
        <v>452583.39</v>
      </c>
      <c r="D123">
        <v>648580.01800000004</v>
      </c>
      <c r="E123">
        <v>1223.95</v>
      </c>
      <c r="I123">
        <v>16</v>
      </c>
      <c r="J123">
        <v>1.22235361E-2</v>
      </c>
    </row>
    <row r="124" spans="2:10" x14ac:dyDescent="0.25">
      <c r="B124">
        <v>267</v>
      </c>
      <c r="C124">
        <v>452582.91499999998</v>
      </c>
      <c r="D124">
        <v>648579.99800000002</v>
      </c>
      <c r="E124">
        <v>1223.6559999999999</v>
      </c>
      <c r="I124">
        <v>16</v>
      </c>
      <c r="J124">
        <v>1.1594044E-2</v>
      </c>
    </row>
    <row r="125" spans="2:10" x14ac:dyDescent="0.25">
      <c r="B125">
        <v>268</v>
      </c>
      <c r="C125">
        <v>452582.913</v>
      </c>
      <c r="D125">
        <v>648580.40300000005</v>
      </c>
      <c r="E125">
        <v>1223.67</v>
      </c>
      <c r="I125">
        <v>16</v>
      </c>
      <c r="J125">
        <v>1.30035831E-2</v>
      </c>
    </row>
    <row r="126" spans="2:10" x14ac:dyDescent="0.25">
      <c r="B126">
        <v>269</v>
      </c>
      <c r="C126">
        <v>452583.32299999997</v>
      </c>
      <c r="D126">
        <v>648580.88600000006</v>
      </c>
      <c r="E126">
        <v>1223.9490000000001</v>
      </c>
      <c r="I126">
        <v>16</v>
      </c>
      <c r="J126">
        <v>1.04595665E-2</v>
      </c>
    </row>
    <row r="127" spans="2:10" x14ac:dyDescent="0.25">
      <c r="B127">
        <v>270</v>
      </c>
      <c r="C127">
        <v>452583.14199999999</v>
      </c>
      <c r="D127">
        <v>648581.24399999995</v>
      </c>
      <c r="E127">
        <v>1223.99</v>
      </c>
      <c r="I127">
        <v>16</v>
      </c>
      <c r="J127">
        <v>1.0258797599999999E-2</v>
      </c>
    </row>
    <row r="128" spans="2:10" x14ac:dyDescent="0.25">
      <c r="B128">
        <v>271</v>
      </c>
      <c r="C128">
        <v>452583.071</v>
      </c>
      <c r="D128">
        <v>648581.65899999999</v>
      </c>
      <c r="E128">
        <v>1224.1400000000001</v>
      </c>
      <c r="I128">
        <v>16</v>
      </c>
      <c r="J128">
        <v>1.27479108E-2</v>
      </c>
    </row>
    <row r="129" spans="1:10" x14ac:dyDescent="0.25">
      <c r="B129">
        <v>272</v>
      </c>
      <c r="C129">
        <v>452583.24800000002</v>
      </c>
      <c r="D129">
        <v>648581.87100000004</v>
      </c>
      <c r="E129">
        <v>1224.4059999999999</v>
      </c>
      <c r="I129">
        <v>16</v>
      </c>
      <c r="J129">
        <v>1.26120904E-2</v>
      </c>
    </row>
    <row r="130" spans="1:10" x14ac:dyDescent="0.25">
      <c r="B130">
        <v>273</v>
      </c>
      <c r="C130">
        <v>452583.72200000001</v>
      </c>
      <c r="D130">
        <v>648582.03</v>
      </c>
      <c r="E130">
        <v>1224.636</v>
      </c>
      <c r="I130">
        <v>16</v>
      </c>
      <c r="J130">
        <v>1.0872502799999999E-2</v>
      </c>
    </row>
    <row r="131" spans="1:10" x14ac:dyDescent="0.25">
      <c r="B131">
        <v>274</v>
      </c>
      <c r="C131">
        <v>452584.11499999999</v>
      </c>
      <c r="D131">
        <v>648582.245</v>
      </c>
      <c r="E131">
        <v>1224.9110000000001</v>
      </c>
      <c r="I131">
        <v>16</v>
      </c>
      <c r="J131">
        <v>1.23822549E-2</v>
      </c>
    </row>
    <row r="132" spans="1:10" x14ac:dyDescent="0.25">
      <c r="B132">
        <v>275</v>
      </c>
      <c r="C132">
        <v>452584.61200000002</v>
      </c>
      <c r="D132">
        <v>648582.65</v>
      </c>
      <c r="E132">
        <v>1225.2439999999999</v>
      </c>
      <c r="I132">
        <v>16</v>
      </c>
      <c r="J132">
        <v>1.0713019400000001E-2</v>
      </c>
    </row>
    <row r="133" spans="1:10" x14ac:dyDescent="0.25">
      <c r="B133">
        <v>276</v>
      </c>
      <c r="C133">
        <v>452585.07799999998</v>
      </c>
      <c r="D133">
        <v>648582.97499999998</v>
      </c>
      <c r="E133">
        <v>1225.5619999999999</v>
      </c>
      <c r="I133">
        <v>16</v>
      </c>
      <c r="J133">
        <v>1.1632374500000001E-2</v>
      </c>
    </row>
    <row r="134" spans="1:10" x14ac:dyDescent="0.25">
      <c r="B134">
        <v>277</v>
      </c>
      <c r="C134">
        <v>452585.53700000001</v>
      </c>
      <c r="D134">
        <v>648583.25300000003</v>
      </c>
      <c r="E134">
        <v>1225.8520000000001</v>
      </c>
      <c r="I134">
        <v>16</v>
      </c>
      <c r="J134">
        <v>9.8328059999999995E-3</v>
      </c>
    </row>
    <row r="135" spans="1:10" x14ac:dyDescent="0.25">
      <c r="B135">
        <v>278</v>
      </c>
      <c r="C135">
        <v>452586.00699999998</v>
      </c>
      <c r="D135">
        <v>648583.61499999999</v>
      </c>
      <c r="E135">
        <v>1226.221</v>
      </c>
      <c r="I135">
        <v>16</v>
      </c>
      <c r="J135">
        <v>9.5307622000000008E-3</v>
      </c>
    </row>
    <row r="136" spans="1:10" x14ac:dyDescent="0.25">
      <c r="B136">
        <v>279</v>
      </c>
      <c r="C136">
        <v>452586.353</v>
      </c>
      <c r="D136">
        <v>648583.60400000005</v>
      </c>
      <c r="E136">
        <v>1226.5309999999999</v>
      </c>
      <c r="I136">
        <v>16</v>
      </c>
      <c r="J136">
        <v>9.8744864000000002E-3</v>
      </c>
    </row>
    <row r="137" spans="1:10" x14ac:dyDescent="0.25">
      <c r="B137">
        <v>280</v>
      </c>
      <c r="C137">
        <v>452586.59100000001</v>
      </c>
      <c r="D137">
        <v>648583.60400000005</v>
      </c>
      <c r="E137">
        <v>1226.623</v>
      </c>
      <c r="I137">
        <v>16</v>
      </c>
      <c r="J137">
        <v>9.6246618999999995E-3</v>
      </c>
    </row>
    <row r="138" spans="1:10" x14ac:dyDescent="0.25">
      <c r="B138">
        <v>281</v>
      </c>
      <c r="C138">
        <v>452586.95299999998</v>
      </c>
      <c r="D138">
        <v>648583.69799999997</v>
      </c>
      <c r="E138">
        <v>1226.758</v>
      </c>
      <c r="I138">
        <v>16</v>
      </c>
      <c r="J138">
        <v>1.08665116E-2</v>
      </c>
    </row>
    <row r="139" spans="1:10" x14ac:dyDescent="0.25">
      <c r="B139">
        <v>282</v>
      </c>
      <c r="C139">
        <v>452587.12599999999</v>
      </c>
      <c r="D139">
        <v>648584.05099999998</v>
      </c>
      <c r="E139">
        <v>1226.8920000000001</v>
      </c>
      <c r="I139">
        <v>16</v>
      </c>
      <c r="J139">
        <v>1.0221496199999999E-2</v>
      </c>
    </row>
    <row r="140" spans="1:10" x14ac:dyDescent="0.25">
      <c r="B140">
        <v>283</v>
      </c>
      <c r="C140">
        <v>452587.67200000002</v>
      </c>
      <c r="D140">
        <v>648584.25399999996</v>
      </c>
      <c r="E140">
        <v>1227.164</v>
      </c>
      <c r="I140">
        <v>16</v>
      </c>
      <c r="J140">
        <v>8.9345733E-3</v>
      </c>
    </row>
    <row r="141" spans="1:10" x14ac:dyDescent="0.25">
      <c r="B141">
        <v>284</v>
      </c>
      <c r="C141">
        <v>452588.21500000003</v>
      </c>
      <c r="D141">
        <v>648584.47600000002</v>
      </c>
      <c r="E141">
        <v>1227.3240000000001</v>
      </c>
      <c r="I141">
        <v>16</v>
      </c>
      <c r="J141">
        <v>9.9636167000000005E-3</v>
      </c>
    </row>
    <row r="142" spans="1:10" x14ac:dyDescent="0.25">
      <c r="B142">
        <v>285</v>
      </c>
      <c r="C142">
        <v>452588.538</v>
      </c>
      <c r="D142">
        <v>648584.30299999996</v>
      </c>
      <c r="E142">
        <v>1227.288</v>
      </c>
      <c r="I142">
        <v>16</v>
      </c>
      <c r="J142">
        <v>9.8764049E-3</v>
      </c>
    </row>
    <row r="144" spans="1:10" x14ac:dyDescent="0.25">
      <c r="A144">
        <v>5</v>
      </c>
      <c r="B144">
        <v>286</v>
      </c>
      <c r="C144">
        <v>452589.516</v>
      </c>
      <c r="D144">
        <v>648581.37</v>
      </c>
      <c r="E144">
        <v>1225.7449999999999</v>
      </c>
      <c r="I144">
        <v>16</v>
      </c>
      <c r="J144">
        <v>1.01975556E-2</v>
      </c>
    </row>
    <row r="145" spans="1:10" x14ac:dyDescent="0.25">
      <c r="B145">
        <v>287</v>
      </c>
      <c r="C145">
        <v>452589.14799999999</v>
      </c>
      <c r="D145">
        <v>648581.17299999995</v>
      </c>
      <c r="E145">
        <v>1225.635</v>
      </c>
      <c r="I145">
        <v>16</v>
      </c>
      <c r="J145">
        <v>1.14941262E-2</v>
      </c>
    </row>
    <row r="146" spans="1:10" x14ac:dyDescent="0.25">
      <c r="B146">
        <v>288</v>
      </c>
      <c r="C146">
        <v>452588.61099999998</v>
      </c>
      <c r="D146">
        <v>648581.13199999998</v>
      </c>
      <c r="E146">
        <v>1225.713</v>
      </c>
      <c r="I146">
        <v>16</v>
      </c>
      <c r="J146">
        <v>1.0659477699999999E-2</v>
      </c>
    </row>
    <row r="147" spans="1:10" x14ac:dyDescent="0.25">
      <c r="B147">
        <v>289</v>
      </c>
      <c r="C147">
        <v>452588.20400000003</v>
      </c>
      <c r="D147">
        <v>648581.00899999996</v>
      </c>
      <c r="E147">
        <v>1225.6279999999999</v>
      </c>
      <c r="I147">
        <v>16</v>
      </c>
      <c r="J147">
        <v>9.7190347000000003E-3</v>
      </c>
    </row>
    <row r="148" spans="1:10" x14ac:dyDescent="0.25">
      <c r="B148">
        <v>290</v>
      </c>
      <c r="C148">
        <v>452587.81400000001</v>
      </c>
      <c r="D148">
        <v>648581.39899999998</v>
      </c>
      <c r="E148">
        <v>1225.799</v>
      </c>
      <c r="I148">
        <v>16</v>
      </c>
      <c r="J148">
        <v>9.6256007000000005E-3</v>
      </c>
    </row>
    <row r="149" spans="1:10" x14ac:dyDescent="0.25">
      <c r="B149">
        <v>291</v>
      </c>
      <c r="C149">
        <v>452587.67700000003</v>
      </c>
      <c r="D149">
        <v>648581.78799999994</v>
      </c>
      <c r="E149">
        <v>1225.9590000000001</v>
      </c>
      <c r="I149">
        <v>16</v>
      </c>
      <c r="J149">
        <v>9.2926760999999993E-3</v>
      </c>
    </row>
    <row r="150" spans="1:10" x14ac:dyDescent="0.25">
      <c r="B150">
        <v>292</v>
      </c>
      <c r="C150">
        <v>452588.228</v>
      </c>
      <c r="D150">
        <v>648581.95200000005</v>
      </c>
      <c r="E150">
        <v>1226.2919999999999</v>
      </c>
      <c r="I150">
        <v>16</v>
      </c>
      <c r="J150">
        <v>9.6863833999999999E-3</v>
      </c>
    </row>
    <row r="151" spans="1:10" x14ac:dyDescent="0.25">
      <c r="B151">
        <v>293</v>
      </c>
      <c r="C151">
        <v>452588.84299999999</v>
      </c>
      <c r="D151">
        <v>648582.08700000006</v>
      </c>
      <c r="E151">
        <v>1226.2739999999999</v>
      </c>
      <c r="I151">
        <v>16</v>
      </c>
      <c r="J151">
        <v>1.00967344E-2</v>
      </c>
    </row>
    <row r="152" spans="1:10" x14ac:dyDescent="0.25">
      <c r="B152">
        <v>294</v>
      </c>
      <c r="C152">
        <v>452589.451</v>
      </c>
      <c r="D152">
        <v>648582.06299999997</v>
      </c>
      <c r="E152">
        <v>1226.153</v>
      </c>
      <c r="I152">
        <v>16</v>
      </c>
      <c r="J152">
        <v>1.00892484E-2</v>
      </c>
    </row>
    <row r="154" spans="1:10" x14ac:dyDescent="0.25">
      <c r="A154">
        <v>6</v>
      </c>
      <c r="B154">
        <v>295</v>
      </c>
      <c r="C154">
        <v>452588.59399999998</v>
      </c>
      <c r="D154">
        <v>648579.89199999999</v>
      </c>
      <c r="E154">
        <v>1225.1030000000001</v>
      </c>
      <c r="I154">
        <v>16</v>
      </c>
      <c r="J154">
        <v>1.0134435299999999E-2</v>
      </c>
    </row>
    <row r="155" spans="1:10" x14ac:dyDescent="0.25">
      <c r="B155">
        <v>296</v>
      </c>
      <c r="C155">
        <v>452588.647</v>
      </c>
      <c r="D155">
        <v>648579.50899999996</v>
      </c>
      <c r="E155">
        <v>1224.721</v>
      </c>
      <c r="I155">
        <v>16</v>
      </c>
      <c r="J155">
        <v>1.0652137000000001E-2</v>
      </c>
    </row>
    <row r="156" spans="1:10" x14ac:dyDescent="0.25">
      <c r="B156">
        <v>297</v>
      </c>
      <c r="C156">
        <v>452588.48499999999</v>
      </c>
      <c r="D156">
        <v>648579.04599999997</v>
      </c>
      <c r="E156">
        <v>1224.4390000000001</v>
      </c>
      <c r="I156">
        <v>16</v>
      </c>
      <c r="J156">
        <v>9.6133277000000003E-3</v>
      </c>
    </row>
    <row r="157" spans="1:10" x14ac:dyDescent="0.25">
      <c r="B157">
        <v>298</v>
      </c>
      <c r="C157">
        <v>452588.26199999999</v>
      </c>
      <c r="D157">
        <v>648578.89399999997</v>
      </c>
      <c r="E157">
        <v>1224.335</v>
      </c>
      <c r="I157">
        <v>16</v>
      </c>
      <c r="J157">
        <v>9.5931785000000006E-3</v>
      </c>
    </row>
    <row r="158" spans="1:10" x14ac:dyDescent="0.25">
      <c r="B158">
        <v>299</v>
      </c>
      <c r="C158">
        <v>452588.16600000003</v>
      </c>
      <c r="D158">
        <v>648578.63</v>
      </c>
      <c r="E158">
        <v>1224.048</v>
      </c>
      <c r="I158">
        <v>16</v>
      </c>
      <c r="J158">
        <v>9.9052199999999993E-3</v>
      </c>
    </row>
    <row r="159" spans="1:10" x14ac:dyDescent="0.25">
      <c r="B159">
        <v>300</v>
      </c>
      <c r="C159">
        <v>452587.45699999999</v>
      </c>
      <c r="D159">
        <v>648578.76</v>
      </c>
      <c r="E159">
        <v>1224.2349999999999</v>
      </c>
      <c r="I159">
        <v>16</v>
      </c>
      <c r="J159">
        <v>9.0094366999999998E-3</v>
      </c>
    </row>
    <row r="160" spans="1:10" x14ac:dyDescent="0.25">
      <c r="B160">
        <v>301</v>
      </c>
      <c r="C160">
        <v>452587.17200000002</v>
      </c>
      <c r="D160">
        <v>648579.223</v>
      </c>
      <c r="E160">
        <v>1224.7080000000001</v>
      </c>
      <c r="I160">
        <v>16</v>
      </c>
      <c r="J160">
        <v>1.0555200299999999E-2</v>
      </c>
    </row>
    <row r="161" spans="1:10" x14ac:dyDescent="0.25">
      <c r="B161">
        <v>302</v>
      </c>
      <c r="C161">
        <v>452587.337</v>
      </c>
      <c r="D161">
        <v>648579.71699999995</v>
      </c>
      <c r="E161">
        <v>1225.0429999999999</v>
      </c>
      <c r="I161">
        <v>16</v>
      </c>
      <c r="J161">
        <v>1.00736301E-2</v>
      </c>
    </row>
    <row r="162" spans="1:10" x14ac:dyDescent="0.25">
      <c r="B162">
        <v>303</v>
      </c>
      <c r="C162">
        <v>452587.91800000001</v>
      </c>
      <c r="D162">
        <v>648579.79099999997</v>
      </c>
      <c r="E162">
        <v>1225.2449999999999</v>
      </c>
      <c r="I162">
        <v>16</v>
      </c>
      <c r="J162">
        <v>9.6422591999999994E-3</v>
      </c>
    </row>
    <row r="163" spans="1:10" x14ac:dyDescent="0.25">
      <c r="B163">
        <v>304</v>
      </c>
      <c r="C163">
        <v>452588.4</v>
      </c>
      <c r="D163">
        <v>648579.94700000004</v>
      </c>
      <c r="E163">
        <v>1225.2080000000001</v>
      </c>
      <c r="I163">
        <v>16</v>
      </c>
      <c r="J163">
        <v>9.7333472000000008E-3</v>
      </c>
    </row>
    <row r="165" spans="1:10" x14ac:dyDescent="0.25">
      <c r="A165">
        <v>7</v>
      </c>
      <c r="B165">
        <v>305</v>
      </c>
      <c r="C165">
        <v>452580.54800000001</v>
      </c>
      <c r="D165">
        <v>648576.86699999997</v>
      </c>
      <c r="E165">
        <v>1221.566</v>
      </c>
      <c r="I165">
        <v>16</v>
      </c>
      <c r="J165">
        <v>1.05149336E-2</v>
      </c>
    </row>
    <row r="166" spans="1:10" x14ac:dyDescent="0.25">
      <c r="B166">
        <v>306</v>
      </c>
      <c r="C166">
        <v>452580.44300000003</v>
      </c>
      <c r="D166">
        <v>648576.44999999995</v>
      </c>
      <c r="E166">
        <v>1221.1469999999999</v>
      </c>
      <c r="I166">
        <v>16</v>
      </c>
      <c r="J166">
        <v>1.01884184E-2</v>
      </c>
    </row>
    <row r="167" spans="1:10" x14ac:dyDescent="0.25">
      <c r="B167">
        <v>307</v>
      </c>
      <c r="C167">
        <v>452579.90399999998</v>
      </c>
      <c r="D167">
        <v>648576.13800000004</v>
      </c>
      <c r="E167">
        <v>1220.758</v>
      </c>
      <c r="I167">
        <v>16</v>
      </c>
      <c r="J167">
        <v>9.0242624E-3</v>
      </c>
    </row>
    <row r="168" spans="1:10" x14ac:dyDescent="0.25">
      <c r="B168">
        <v>308</v>
      </c>
      <c r="C168">
        <v>452579.37599999999</v>
      </c>
      <c r="D168">
        <v>648575.826</v>
      </c>
      <c r="E168">
        <v>1220.454</v>
      </c>
      <c r="I168">
        <v>16</v>
      </c>
      <c r="J168">
        <v>8.9415125999999998E-3</v>
      </c>
    </row>
    <row r="169" spans="1:10" x14ac:dyDescent="0.25">
      <c r="B169">
        <v>309</v>
      </c>
      <c r="C169">
        <v>452578.859</v>
      </c>
      <c r="D169">
        <v>648575.60199999996</v>
      </c>
      <c r="E169">
        <v>1220.3240000000001</v>
      </c>
      <c r="I169">
        <v>16</v>
      </c>
      <c r="J169">
        <v>1.3083759699999999E-2</v>
      </c>
    </row>
    <row r="170" spans="1:10" x14ac:dyDescent="0.25">
      <c r="B170">
        <v>310</v>
      </c>
      <c r="C170">
        <v>452578.72</v>
      </c>
      <c r="D170">
        <v>648575.13800000004</v>
      </c>
      <c r="E170">
        <v>1220.1379999999999</v>
      </c>
      <c r="I170">
        <v>16</v>
      </c>
      <c r="J170">
        <v>1.2157998E-2</v>
      </c>
    </row>
    <row r="171" spans="1:10" x14ac:dyDescent="0.25">
      <c r="B171">
        <v>311</v>
      </c>
      <c r="C171">
        <v>452578.65299999999</v>
      </c>
      <c r="D171">
        <v>648574.65099999995</v>
      </c>
      <c r="E171">
        <v>1219.93</v>
      </c>
      <c r="I171">
        <v>16</v>
      </c>
      <c r="J171">
        <v>9.1636553000000003E-3</v>
      </c>
    </row>
    <row r="172" spans="1:10" x14ac:dyDescent="0.25">
      <c r="B172">
        <v>312</v>
      </c>
      <c r="C172">
        <v>452578.40700000001</v>
      </c>
      <c r="D172">
        <v>648574.22400000005</v>
      </c>
      <c r="E172">
        <v>1219.6079999999999</v>
      </c>
      <c r="I172">
        <v>16</v>
      </c>
      <c r="J172">
        <v>1.20653342E-2</v>
      </c>
    </row>
    <row r="173" spans="1:10" x14ac:dyDescent="0.25">
      <c r="B173">
        <v>313</v>
      </c>
      <c r="C173">
        <v>452577.97</v>
      </c>
      <c r="D173">
        <v>648573.99600000004</v>
      </c>
      <c r="E173">
        <v>1219.3579999999999</v>
      </c>
      <c r="I173">
        <v>16</v>
      </c>
      <c r="J173">
        <v>1.20163895E-2</v>
      </c>
    </row>
    <row r="174" spans="1:10" x14ac:dyDescent="0.25">
      <c r="B174">
        <v>314</v>
      </c>
      <c r="C174">
        <v>452577.62199999997</v>
      </c>
      <c r="D174">
        <v>648573.66399999999</v>
      </c>
      <c r="E174">
        <v>1219.079</v>
      </c>
      <c r="I174">
        <v>16</v>
      </c>
      <c r="J174">
        <v>1.1178443200000001E-2</v>
      </c>
    </row>
    <row r="175" spans="1:10" x14ac:dyDescent="0.25">
      <c r="B175">
        <v>315</v>
      </c>
      <c r="C175">
        <v>452577.283</v>
      </c>
      <c r="D175">
        <v>648573.42799999996</v>
      </c>
      <c r="E175">
        <v>1218.83</v>
      </c>
      <c r="I175">
        <v>16</v>
      </c>
      <c r="J175">
        <v>1.0754091699999999E-2</v>
      </c>
    </row>
    <row r="176" spans="1:10" x14ac:dyDescent="0.25">
      <c r="B176">
        <v>316</v>
      </c>
      <c r="C176">
        <v>452576.92800000001</v>
      </c>
      <c r="D176">
        <v>648573.01399999997</v>
      </c>
      <c r="E176">
        <v>1218.51</v>
      </c>
      <c r="I176">
        <v>16</v>
      </c>
      <c r="J176">
        <v>9.7932861999999992E-3</v>
      </c>
    </row>
    <row r="177" spans="2:10" x14ac:dyDescent="0.25">
      <c r="B177">
        <v>317</v>
      </c>
      <c r="C177">
        <v>452576.67499999999</v>
      </c>
      <c r="D177">
        <v>648572.43500000006</v>
      </c>
      <c r="E177">
        <v>1218.204</v>
      </c>
      <c r="I177">
        <v>16</v>
      </c>
      <c r="J177">
        <v>1.2312603199999999E-2</v>
      </c>
    </row>
    <row r="178" spans="2:10" x14ac:dyDescent="0.25">
      <c r="B178">
        <v>318</v>
      </c>
      <c r="C178">
        <v>452576.43</v>
      </c>
      <c r="D178">
        <v>648571.95700000005</v>
      </c>
      <c r="E178">
        <v>1217.8789999999999</v>
      </c>
      <c r="I178">
        <v>16</v>
      </c>
      <c r="J178">
        <v>1.13021461E-2</v>
      </c>
    </row>
    <row r="179" spans="2:10" x14ac:dyDescent="0.25">
      <c r="B179">
        <v>319</v>
      </c>
      <c r="C179">
        <v>452576.17499999999</v>
      </c>
      <c r="D179">
        <v>648571.47900000005</v>
      </c>
      <c r="E179">
        <v>1217.665</v>
      </c>
      <c r="I179">
        <v>16</v>
      </c>
      <c r="J179">
        <v>1.07687311E-2</v>
      </c>
    </row>
    <row r="180" spans="2:10" x14ac:dyDescent="0.25">
      <c r="B180">
        <v>320</v>
      </c>
      <c r="C180">
        <v>452575.897</v>
      </c>
      <c r="D180">
        <v>648570.91799999995</v>
      </c>
      <c r="E180">
        <v>1217.4010000000001</v>
      </c>
      <c r="I180">
        <v>16</v>
      </c>
      <c r="J180">
        <v>1.0893094399999999E-2</v>
      </c>
    </row>
    <row r="181" spans="2:10" x14ac:dyDescent="0.25">
      <c r="B181">
        <v>321</v>
      </c>
      <c r="C181">
        <v>452575.41600000003</v>
      </c>
      <c r="D181">
        <v>648570.57700000005</v>
      </c>
      <c r="E181">
        <v>1217.164</v>
      </c>
      <c r="I181">
        <v>16</v>
      </c>
      <c r="J181">
        <v>1.19051039E-2</v>
      </c>
    </row>
    <row r="182" spans="2:10" x14ac:dyDescent="0.25">
      <c r="B182">
        <v>322</v>
      </c>
      <c r="C182">
        <v>452575.08600000001</v>
      </c>
      <c r="D182">
        <v>648570.11399999994</v>
      </c>
      <c r="E182">
        <v>1216.819</v>
      </c>
      <c r="I182">
        <v>16</v>
      </c>
      <c r="J182">
        <v>1.23643447E-2</v>
      </c>
    </row>
    <row r="183" spans="2:10" x14ac:dyDescent="0.25">
      <c r="B183">
        <v>323</v>
      </c>
      <c r="C183">
        <v>452575.1</v>
      </c>
      <c r="D183">
        <v>648569.88</v>
      </c>
      <c r="E183">
        <v>1216.585</v>
      </c>
      <c r="I183">
        <v>16</v>
      </c>
      <c r="J183">
        <v>1.14606712E-2</v>
      </c>
    </row>
    <row r="184" spans="2:10" x14ac:dyDescent="0.25">
      <c r="B184">
        <v>324</v>
      </c>
      <c r="C184">
        <v>452574.78200000001</v>
      </c>
      <c r="D184">
        <v>648569.56299999997</v>
      </c>
      <c r="E184">
        <v>1216.4069999999999</v>
      </c>
      <c r="I184">
        <v>16</v>
      </c>
      <c r="J184">
        <v>1.0018361700000001E-2</v>
      </c>
    </row>
    <row r="185" spans="2:10" x14ac:dyDescent="0.25">
      <c r="B185">
        <v>325</v>
      </c>
      <c r="C185">
        <v>452574.39399999997</v>
      </c>
      <c r="D185">
        <v>648569.18999999994</v>
      </c>
      <c r="E185">
        <v>1216.1479999999999</v>
      </c>
      <c r="I185">
        <v>16</v>
      </c>
      <c r="J185">
        <v>9.8104468000000007E-3</v>
      </c>
    </row>
    <row r="186" spans="2:10" x14ac:dyDescent="0.25">
      <c r="B186">
        <v>326</v>
      </c>
      <c r="C186">
        <v>452574.05800000002</v>
      </c>
      <c r="D186">
        <v>648568.98899999994</v>
      </c>
      <c r="E186">
        <v>1216.1210000000001</v>
      </c>
      <c r="I186">
        <v>16</v>
      </c>
      <c r="J186">
        <v>9.9594854000000007E-3</v>
      </c>
    </row>
    <row r="187" spans="2:10" x14ac:dyDescent="0.25">
      <c r="B187">
        <v>327</v>
      </c>
      <c r="C187">
        <v>452573.82900000003</v>
      </c>
      <c r="D187">
        <v>648568.56000000006</v>
      </c>
      <c r="E187">
        <v>1216.0260000000001</v>
      </c>
      <c r="I187">
        <v>16</v>
      </c>
      <c r="J187">
        <v>9.3802483999999992E-3</v>
      </c>
    </row>
    <row r="188" spans="2:10" x14ac:dyDescent="0.25">
      <c r="B188">
        <v>328</v>
      </c>
      <c r="C188">
        <v>452573.56400000001</v>
      </c>
      <c r="D188">
        <v>648567.80299999996</v>
      </c>
      <c r="E188">
        <v>1215.989</v>
      </c>
      <c r="I188">
        <v>16</v>
      </c>
      <c r="J188">
        <v>1.0089593900000001E-2</v>
      </c>
    </row>
    <row r="189" spans="2:10" x14ac:dyDescent="0.25">
      <c r="B189">
        <v>329</v>
      </c>
      <c r="C189">
        <v>452573.50099999999</v>
      </c>
      <c r="D189">
        <v>648567.36899999995</v>
      </c>
      <c r="E189">
        <v>1215.4369999999999</v>
      </c>
      <c r="I189">
        <v>16</v>
      </c>
      <c r="J189">
        <v>1.15356212E-2</v>
      </c>
    </row>
    <row r="190" spans="2:10" x14ac:dyDescent="0.25">
      <c r="B190">
        <v>330</v>
      </c>
      <c r="C190">
        <v>452573.56099999999</v>
      </c>
      <c r="D190">
        <v>648567.12899999996</v>
      </c>
      <c r="E190">
        <v>1215.3710000000001</v>
      </c>
      <c r="I190">
        <v>16</v>
      </c>
      <c r="J190">
        <v>1.0376480400000001E-2</v>
      </c>
    </row>
    <row r="191" spans="2:10" x14ac:dyDescent="0.25">
      <c r="B191">
        <v>331</v>
      </c>
      <c r="C191">
        <v>452573.72600000002</v>
      </c>
      <c r="D191">
        <v>648567.03200000001</v>
      </c>
      <c r="E191">
        <v>1215.2919999999999</v>
      </c>
      <c r="I191">
        <v>16</v>
      </c>
      <c r="J191">
        <v>9.5755765000000003E-3</v>
      </c>
    </row>
    <row r="192" spans="2:10" x14ac:dyDescent="0.25">
      <c r="B192">
        <v>332</v>
      </c>
      <c r="C192">
        <v>452573.70899999997</v>
      </c>
      <c r="D192">
        <v>648566.85100000002</v>
      </c>
      <c r="E192">
        <v>1214.933</v>
      </c>
      <c r="I192">
        <v>16</v>
      </c>
      <c r="J192">
        <v>1.14366589E-2</v>
      </c>
    </row>
    <row r="193" spans="2:10" x14ac:dyDescent="0.25">
      <c r="B193">
        <v>333</v>
      </c>
      <c r="C193">
        <v>452573.54</v>
      </c>
      <c r="D193">
        <v>648566.75800000003</v>
      </c>
      <c r="E193">
        <v>1214.81</v>
      </c>
      <c r="I193">
        <v>16</v>
      </c>
      <c r="J193">
        <v>1.0931219000000001E-2</v>
      </c>
    </row>
    <row r="194" spans="2:10" x14ac:dyDescent="0.25">
      <c r="B194">
        <v>334</v>
      </c>
      <c r="C194">
        <v>452573.342</v>
      </c>
      <c r="D194">
        <v>648566.39800000004</v>
      </c>
      <c r="E194">
        <v>1214.684</v>
      </c>
      <c r="I194">
        <v>16</v>
      </c>
      <c r="J194">
        <v>1.0579658699999999E-2</v>
      </c>
    </row>
    <row r="195" spans="2:10" x14ac:dyDescent="0.25">
      <c r="B195">
        <v>335</v>
      </c>
      <c r="C195">
        <v>452573.24400000001</v>
      </c>
      <c r="D195">
        <v>648566.04299999995</v>
      </c>
      <c r="E195">
        <v>1214.5309999999999</v>
      </c>
      <c r="I195">
        <v>16</v>
      </c>
      <c r="J195">
        <v>1.06435604E-2</v>
      </c>
    </row>
    <row r="196" spans="2:10" x14ac:dyDescent="0.25">
      <c r="B196">
        <v>336</v>
      </c>
      <c r="C196">
        <v>452573.39199999999</v>
      </c>
      <c r="D196">
        <v>648565.71200000006</v>
      </c>
      <c r="E196">
        <v>1214.4490000000001</v>
      </c>
      <c r="I196">
        <v>16</v>
      </c>
      <c r="J196">
        <v>9.6769733000000007E-3</v>
      </c>
    </row>
    <row r="197" spans="2:10" x14ac:dyDescent="0.25">
      <c r="B197">
        <v>337</v>
      </c>
      <c r="C197">
        <v>452573.152</v>
      </c>
      <c r="D197">
        <v>648565.10499999998</v>
      </c>
      <c r="E197">
        <v>1213.8510000000001</v>
      </c>
      <c r="I197">
        <v>16</v>
      </c>
      <c r="J197">
        <v>1.46801546E-2</v>
      </c>
    </row>
    <row r="198" spans="2:10" x14ac:dyDescent="0.25">
      <c r="B198">
        <v>338</v>
      </c>
      <c r="C198">
        <v>452572.81699999998</v>
      </c>
      <c r="D198">
        <v>648564.56499999994</v>
      </c>
      <c r="E198">
        <v>1213.605</v>
      </c>
      <c r="I198">
        <v>16</v>
      </c>
      <c r="J198">
        <v>1.3816702199999999E-2</v>
      </c>
    </row>
    <row r="199" spans="2:10" x14ac:dyDescent="0.25">
      <c r="B199">
        <v>339</v>
      </c>
      <c r="C199">
        <v>452572.54599999997</v>
      </c>
      <c r="D199">
        <v>648564.19099999999</v>
      </c>
      <c r="E199">
        <v>1213.3969999999999</v>
      </c>
      <c r="I199">
        <v>16</v>
      </c>
      <c r="J199">
        <v>1.6300706200000001E-2</v>
      </c>
    </row>
    <row r="200" spans="2:10" x14ac:dyDescent="0.25">
      <c r="B200">
        <v>340</v>
      </c>
      <c r="C200">
        <v>452572.25</v>
      </c>
      <c r="D200">
        <v>648563.79399999999</v>
      </c>
      <c r="E200">
        <v>1213.3040000000001</v>
      </c>
      <c r="I200">
        <v>16</v>
      </c>
      <c r="J200">
        <v>1.52708944E-2</v>
      </c>
    </row>
    <row r="201" spans="2:10" x14ac:dyDescent="0.25">
      <c r="B201">
        <v>341</v>
      </c>
      <c r="C201">
        <v>452571.96500000003</v>
      </c>
      <c r="D201">
        <v>648563.35100000002</v>
      </c>
      <c r="E201">
        <v>1213.066</v>
      </c>
      <c r="I201">
        <v>16</v>
      </c>
      <c r="J201">
        <v>1.2360346499999999E-2</v>
      </c>
    </row>
    <row r="202" spans="2:10" x14ac:dyDescent="0.25">
      <c r="B202">
        <v>342</v>
      </c>
      <c r="C202">
        <v>452571.66700000002</v>
      </c>
      <c r="D202">
        <v>648562.94299999997</v>
      </c>
      <c r="E202">
        <v>1212.998</v>
      </c>
      <c r="I202">
        <v>16</v>
      </c>
      <c r="J202">
        <v>1.0070918099999999E-2</v>
      </c>
    </row>
    <row r="203" spans="2:10" x14ac:dyDescent="0.25">
      <c r="B203">
        <v>343</v>
      </c>
      <c r="C203">
        <v>452571.37800000003</v>
      </c>
      <c r="D203">
        <v>648562.60600000003</v>
      </c>
      <c r="E203">
        <v>1212.8209999999999</v>
      </c>
      <c r="I203">
        <v>16</v>
      </c>
      <c r="J203">
        <v>1.07919322E-2</v>
      </c>
    </row>
    <row r="204" spans="2:10" x14ac:dyDescent="0.25">
      <c r="B204">
        <v>344</v>
      </c>
      <c r="C204">
        <v>452571.16600000003</v>
      </c>
      <c r="D204">
        <v>648562.14500000002</v>
      </c>
      <c r="E204">
        <v>1212.722</v>
      </c>
      <c r="I204">
        <v>16</v>
      </c>
      <c r="J204">
        <v>9.5065542999999992E-3</v>
      </c>
    </row>
    <row r="205" spans="2:10" x14ac:dyDescent="0.25">
      <c r="B205">
        <v>345</v>
      </c>
      <c r="C205">
        <v>452570.864</v>
      </c>
      <c r="D205">
        <v>648561.79299999995</v>
      </c>
      <c r="E205">
        <v>1212.6569999999999</v>
      </c>
      <c r="I205">
        <v>16</v>
      </c>
      <c r="J205">
        <v>9.9345948999999996E-3</v>
      </c>
    </row>
    <row r="206" spans="2:10" x14ac:dyDescent="0.25">
      <c r="B206">
        <v>346</v>
      </c>
      <c r="C206">
        <v>452570.68</v>
      </c>
      <c r="D206">
        <v>648561.55500000005</v>
      </c>
      <c r="E206">
        <v>1212.6110000000001</v>
      </c>
      <c r="I206">
        <v>16</v>
      </c>
      <c r="J206">
        <v>1.1406638700000001E-2</v>
      </c>
    </row>
    <row r="207" spans="2:10" x14ac:dyDescent="0.25">
      <c r="B207">
        <v>347</v>
      </c>
      <c r="C207">
        <v>452570.34399999998</v>
      </c>
      <c r="D207">
        <v>648561.10900000005</v>
      </c>
      <c r="E207">
        <v>1212.3920000000001</v>
      </c>
      <c r="I207">
        <v>16</v>
      </c>
      <c r="J207">
        <v>1.01928534E-2</v>
      </c>
    </row>
    <row r="208" spans="2:10" x14ac:dyDescent="0.25">
      <c r="B208">
        <v>348</v>
      </c>
      <c r="C208">
        <v>452570.304</v>
      </c>
      <c r="D208">
        <v>648560.67799999996</v>
      </c>
      <c r="E208">
        <v>1212.202</v>
      </c>
      <c r="I208">
        <v>16</v>
      </c>
      <c r="J208">
        <v>1.0472041600000001E-2</v>
      </c>
    </row>
    <row r="209" spans="2:10" x14ac:dyDescent="0.25">
      <c r="B209">
        <v>349</v>
      </c>
      <c r="C209">
        <v>452570.36099999998</v>
      </c>
      <c r="D209">
        <v>648560.29500000004</v>
      </c>
      <c r="E209">
        <v>1212.0640000000001</v>
      </c>
      <c r="I209">
        <v>16</v>
      </c>
      <c r="J209">
        <v>1.20171811E-2</v>
      </c>
    </row>
    <row r="210" spans="2:10" x14ac:dyDescent="0.25">
      <c r="B210">
        <v>350</v>
      </c>
      <c r="C210">
        <v>452570.28</v>
      </c>
      <c r="D210">
        <v>648559.70499999996</v>
      </c>
      <c r="E210">
        <v>1211.6659999999999</v>
      </c>
      <c r="I210">
        <v>16</v>
      </c>
      <c r="J210">
        <v>1.1941088399999999E-2</v>
      </c>
    </row>
    <row r="211" spans="2:10" x14ac:dyDescent="0.25">
      <c r="B211">
        <v>351</v>
      </c>
      <c r="C211">
        <v>452570.40500000003</v>
      </c>
      <c r="D211">
        <v>648559.31099999999</v>
      </c>
      <c r="E211">
        <v>1211.6980000000001</v>
      </c>
      <c r="I211">
        <v>16</v>
      </c>
      <c r="J211">
        <v>1.27985766E-2</v>
      </c>
    </row>
    <row r="212" spans="2:10" x14ac:dyDescent="0.25">
      <c r="B212">
        <v>352</v>
      </c>
      <c r="C212">
        <v>452570.473</v>
      </c>
      <c r="D212">
        <v>648558.90599999996</v>
      </c>
      <c r="E212">
        <v>1211.769</v>
      </c>
      <c r="I212">
        <v>16</v>
      </c>
      <c r="J212">
        <v>1.14079705E-2</v>
      </c>
    </row>
    <row r="213" spans="2:10" x14ac:dyDescent="0.25">
      <c r="B213">
        <v>353</v>
      </c>
      <c r="C213">
        <v>452570.04700000002</v>
      </c>
      <c r="D213">
        <v>648558.38600000006</v>
      </c>
      <c r="E213">
        <v>1212.626</v>
      </c>
      <c r="I213">
        <v>16</v>
      </c>
      <c r="J213">
        <v>1.18984012E-2</v>
      </c>
    </row>
    <row r="214" spans="2:10" x14ac:dyDescent="0.25">
      <c r="B214">
        <v>354</v>
      </c>
      <c r="C214">
        <v>452569.77299999999</v>
      </c>
      <c r="D214">
        <v>648558.18999999994</v>
      </c>
      <c r="E214">
        <v>1212.9870000000001</v>
      </c>
      <c r="I214">
        <v>16</v>
      </c>
      <c r="J214">
        <v>1.02705322E-2</v>
      </c>
    </row>
    <row r="215" spans="2:10" x14ac:dyDescent="0.25">
      <c r="B215">
        <v>355</v>
      </c>
      <c r="C215">
        <v>452569.462</v>
      </c>
      <c r="D215">
        <v>648557.82400000002</v>
      </c>
      <c r="E215">
        <v>1213.3510000000001</v>
      </c>
      <c r="I215">
        <v>16</v>
      </c>
      <c r="J215">
        <v>9.2280227999999992E-3</v>
      </c>
    </row>
    <row r="216" spans="2:10" x14ac:dyDescent="0.25">
      <c r="B216">
        <v>356</v>
      </c>
      <c r="C216">
        <v>452568.86700000003</v>
      </c>
      <c r="D216">
        <v>648557.58900000004</v>
      </c>
      <c r="E216">
        <v>1214.0840000000001</v>
      </c>
      <c r="I216">
        <v>16</v>
      </c>
      <c r="J216">
        <v>1.17986454E-2</v>
      </c>
    </row>
    <row r="217" spans="2:10" x14ac:dyDescent="0.25">
      <c r="B217">
        <v>357</v>
      </c>
      <c r="C217">
        <v>452568.386</v>
      </c>
      <c r="D217">
        <v>648557.446</v>
      </c>
      <c r="E217">
        <v>1214.518</v>
      </c>
      <c r="I217">
        <v>16</v>
      </c>
      <c r="J217">
        <v>1.1510036E-2</v>
      </c>
    </row>
    <row r="218" spans="2:10" x14ac:dyDescent="0.25">
      <c r="B218">
        <v>358</v>
      </c>
      <c r="C218">
        <v>452567.946</v>
      </c>
      <c r="D218">
        <v>648557.20400000003</v>
      </c>
      <c r="E218">
        <v>1214.769</v>
      </c>
      <c r="I218">
        <v>16</v>
      </c>
      <c r="J218">
        <v>1.23457173E-2</v>
      </c>
    </row>
    <row r="219" spans="2:10" x14ac:dyDescent="0.25">
      <c r="B219">
        <v>359</v>
      </c>
      <c r="C219">
        <v>452567.12199999997</v>
      </c>
      <c r="D219">
        <v>648556.86300000001</v>
      </c>
      <c r="E219">
        <v>1215.298</v>
      </c>
      <c r="I219">
        <v>16</v>
      </c>
      <c r="J219">
        <v>9.3531291999999992E-3</v>
      </c>
    </row>
    <row r="220" spans="2:10" x14ac:dyDescent="0.25">
      <c r="B220">
        <v>360</v>
      </c>
      <c r="C220">
        <v>452566.51199999999</v>
      </c>
      <c r="D220">
        <v>648556.90700000001</v>
      </c>
      <c r="E220">
        <v>1215.9870000000001</v>
      </c>
      <c r="I220">
        <v>16</v>
      </c>
      <c r="J220">
        <v>9.5478343000000004E-3</v>
      </c>
    </row>
    <row r="221" spans="2:10" x14ac:dyDescent="0.25">
      <c r="B221">
        <v>361</v>
      </c>
      <c r="C221">
        <v>452566.26299999998</v>
      </c>
      <c r="D221">
        <v>648557.34900000005</v>
      </c>
      <c r="E221">
        <v>1216.1420000000001</v>
      </c>
      <c r="I221">
        <v>16</v>
      </c>
      <c r="J221">
        <v>1.0337849099999999E-2</v>
      </c>
    </row>
    <row r="222" spans="2:10" x14ac:dyDescent="0.25">
      <c r="B222">
        <v>362</v>
      </c>
      <c r="C222">
        <v>452565.61</v>
      </c>
      <c r="D222">
        <v>648557.54200000002</v>
      </c>
      <c r="E222">
        <v>1216.4480000000001</v>
      </c>
      <c r="I222">
        <v>16</v>
      </c>
      <c r="J222">
        <v>9.3871531999999997E-3</v>
      </c>
    </row>
    <row r="223" spans="2:10" x14ac:dyDescent="0.25">
      <c r="B223">
        <v>363</v>
      </c>
      <c r="C223">
        <v>452565.44400000002</v>
      </c>
      <c r="D223">
        <v>648557.054</v>
      </c>
      <c r="E223">
        <v>1216.4000000000001</v>
      </c>
      <c r="I223">
        <v>16</v>
      </c>
      <c r="J223">
        <v>9.3865534000000007E-3</v>
      </c>
    </row>
    <row r="224" spans="2:10" x14ac:dyDescent="0.25">
      <c r="B224">
        <v>364</v>
      </c>
      <c r="C224">
        <v>452565.37800000003</v>
      </c>
      <c r="D224">
        <v>648556.52399999998</v>
      </c>
      <c r="E224">
        <v>1216.5840000000001</v>
      </c>
      <c r="I224">
        <v>16</v>
      </c>
      <c r="J224">
        <v>9.0344463999999999E-3</v>
      </c>
    </row>
    <row r="225" spans="2:10" x14ac:dyDescent="0.25">
      <c r="B225">
        <v>365</v>
      </c>
      <c r="C225">
        <v>452565.42700000003</v>
      </c>
      <c r="D225">
        <v>648556.103</v>
      </c>
      <c r="E225">
        <v>1216.5550000000001</v>
      </c>
      <c r="I225">
        <v>16</v>
      </c>
      <c r="J225">
        <v>7.9528783000000006E-3</v>
      </c>
    </row>
    <row r="226" spans="2:10" x14ac:dyDescent="0.25">
      <c r="B226">
        <v>366</v>
      </c>
      <c r="C226">
        <v>452565.75799999997</v>
      </c>
      <c r="D226">
        <v>648555.43999999994</v>
      </c>
      <c r="E226">
        <v>1216.6579999999999</v>
      </c>
      <c r="I226">
        <v>16</v>
      </c>
      <c r="J226">
        <v>9.1535877000000002E-3</v>
      </c>
    </row>
    <row r="227" spans="2:10" x14ac:dyDescent="0.25">
      <c r="B227">
        <v>367</v>
      </c>
      <c r="C227">
        <v>452565.55099999998</v>
      </c>
      <c r="D227">
        <v>648555.04799999995</v>
      </c>
      <c r="E227">
        <v>1216.857</v>
      </c>
      <c r="I227">
        <v>16</v>
      </c>
      <c r="J227">
        <v>8.5571324000000004E-3</v>
      </c>
    </row>
    <row r="228" spans="2:10" x14ac:dyDescent="0.25">
      <c r="B228">
        <v>368</v>
      </c>
      <c r="C228">
        <v>452565.57900000003</v>
      </c>
      <c r="D228">
        <v>648554.41599999997</v>
      </c>
      <c r="E228">
        <v>1217.202</v>
      </c>
      <c r="I228">
        <v>16</v>
      </c>
      <c r="J228">
        <v>1.02137709E-2</v>
      </c>
    </row>
    <row r="229" spans="2:10" x14ac:dyDescent="0.25">
      <c r="B229">
        <v>369</v>
      </c>
      <c r="C229">
        <v>452565.56599999999</v>
      </c>
      <c r="D229">
        <v>648553.85199999996</v>
      </c>
      <c r="E229">
        <v>1217.5509999999999</v>
      </c>
      <c r="I229">
        <v>16</v>
      </c>
      <c r="J229">
        <v>8.7456601000000002E-3</v>
      </c>
    </row>
    <row r="230" spans="2:10" x14ac:dyDescent="0.25">
      <c r="B230">
        <v>370</v>
      </c>
      <c r="C230">
        <v>452565.80800000002</v>
      </c>
      <c r="D230">
        <v>648553.38800000004</v>
      </c>
      <c r="E230">
        <v>1217.7760000000001</v>
      </c>
      <c r="I230">
        <v>16</v>
      </c>
      <c r="J230">
        <v>9.1201485999999991E-3</v>
      </c>
    </row>
    <row r="231" spans="2:10" x14ac:dyDescent="0.25">
      <c r="B231">
        <v>371</v>
      </c>
      <c r="C231">
        <v>452565.71500000003</v>
      </c>
      <c r="D231">
        <v>648552.99199999997</v>
      </c>
      <c r="E231">
        <v>1218.0609999999999</v>
      </c>
      <c r="I231">
        <v>16</v>
      </c>
      <c r="J231">
        <v>8.895399E-3</v>
      </c>
    </row>
    <row r="232" spans="2:10" x14ac:dyDescent="0.25">
      <c r="B232">
        <v>372</v>
      </c>
      <c r="C232">
        <v>452565.489</v>
      </c>
      <c r="D232">
        <v>648552.42799999996</v>
      </c>
      <c r="E232">
        <v>1218.0809999999999</v>
      </c>
      <c r="I232">
        <v>16</v>
      </c>
      <c r="J232">
        <v>9.9026420999999993E-3</v>
      </c>
    </row>
    <row r="233" spans="2:10" x14ac:dyDescent="0.25">
      <c r="B233">
        <v>373</v>
      </c>
      <c r="C233">
        <v>452565.44300000003</v>
      </c>
      <c r="D233">
        <v>648551.78899999999</v>
      </c>
      <c r="E233">
        <v>1217.8620000000001</v>
      </c>
      <c r="I233">
        <v>16</v>
      </c>
      <c r="J233">
        <v>9.3221199000000001E-3</v>
      </c>
    </row>
    <row r="234" spans="2:10" x14ac:dyDescent="0.25">
      <c r="B234">
        <v>374</v>
      </c>
      <c r="C234">
        <v>452565.19699999999</v>
      </c>
      <c r="D234">
        <v>648550.99</v>
      </c>
      <c r="E234">
        <v>1217.845</v>
      </c>
      <c r="I234">
        <v>16</v>
      </c>
      <c r="J234">
        <v>8.8968407000000003E-3</v>
      </c>
    </row>
    <row r="235" spans="2:10" x14ac:dyDescent="0.25">
      <c r="B235">
        <v>375</v>
      </c>
      <c r="C235">
        <v>452565.00300000003</v>
      </c>
      <c r="D235">
        <v>648550.58600000001</v>
      </c>
      <c r="E235">
        <v>1218.087</v>
      </c>
      <c r="I235">
        <v>16</v>
      </c>
      <c r="J235">
        <v>9.1714299999999995E-3</v>
      </c>
    </row>
    <row r="236" spans="2:10" x14ac:dyDescent="0.25">
      <c r="B236">
        <v>376</v>
      </c>
      <c r="C236">
        <v>452564.79</v>
      </c>
      <c r="D236">
        <v>648550.196</v>
      </c>
      <c r="E236">
        <v>1218.0619999999999</v>
      </c>
      <c r="I236">
        <v>16</v>
      </c>
      <c r="J236">
        <v>9.9793057999999994E-3</v>
      </c>
    </row>
    <row r="237" spans="2:10" x14ac:dyDescent="0.25">
      <c r="B237">
        <v>377</v>
      </c>
      <c r="C237">
        <v>452564.88</v>
      </c>
      <c r="D237">
        <v>648549.446</v>
      </c>
      <c r="E237">
        <v>1218.364</v>
      </c>
      <c r="I237">
        <v>16</v>
      </c>
      <c r="J237">
        <v>9.8574766999999994E-3</v>
      </c>
    </row>
    <row r="238" spans="2:10" x14ac:dyDescent="0.25">
      <c r="B238">
        <v>378</v>
      </c>
      <c r="C238">
        <v>452564.44300000003</v>
      </c>
      <c r="D238">
        <v>648548.76699999999</v>
      </c>
      <c r="E238">
        <v>1218.742</v>
      </c>
      <c r="I238">
        <v>16</v>
      </c>
      <c r="J238">
        <v>1.0625499300000001E-2</v>
      </c>
    </row>
    <row r="239" spans="2:10" x14ac:dyDescent="0.25">
      <c r="B239">
        <v>379</v>
      </c>
      <c r="C239">
        <v>452564.27899999998</v>
      </c>
      <c r="D239">
        <v>648548.32200000004</v>
      </c>
      <c r="E239">
        <v>1218.864</v>
      </c>
      <c r="I239">
        <v>16</v>
      </c>
      <c r="J239">
        <v>1.00756483E-2</v>
      </c>
    </row>
    <row r="240" spans="2:10" x14ac:dyDescent="0.25">
      <c r="B240">
        <v>380</v>
      </c>
      <c r="C240">
        <v>452564.01899999997</v>
      </c>
      <c r="D240">
        <v>648547.87399999995</v>
      </c>
      <c r="E240">
        <v>1219.058</v>
      </c>
      <c r="I240">
        <v>16</v>
      </c>
      <c r="J240">
        <v>1.03502553E-2</v>
      </c>
    </row>
    <row r="241" spans="2:10" x14ac:dyDescent="0.25">
      <c r="B241">
        <v>381</v>
      </c>
      <c r="C241">
        <v>452563.73499999999</v>
      </c>
      <c r="D241">
        <v>648547.48400000005</v>
      </c>
      <c r="E241">
        <v>1219.2840000000001</v>
      </c>
      <c r="I241">
        <v>16</v>
      </c>
      <c r="J241">
        <v>9.8048951000000006E-3</v>
      </c>
    </row>
    <row r="242" spans="2:10" x14ac:dyDescent="0.25">
      <c r="B242">
        <v>382</v>
      </c>
      <c r="C242">
        <v>452563.76400000002</v>
      </c>
      <c r="D242">
        <v>648546.87399999995</v>
      </c>
      <c r="E242">
        <v>1219.2650000000001</v>
      </c>
      <c r="I242">
        <v>16</v>
      </c>
      <c r="J242">
        <v>8.8561317000000004E-3</v>
      </c>
    </row>
    <row r="243" spans="2:10" x14ac:dyDescent="0.25">
      <c r="B243">
        <v>383</v>
      </c>
      <c r="C243">
        <v>452563.3</v>
      </c>
      <c r="D243">
        <v>648546.53</v>
      </c>
      <c r="E243">
        <v>1219.4000000000001</v>
      </c>
      <c r="I243">
        <v>16</v>
      </c>
      <c r="J243">
        <v>9.0399113999999996E-3</v>
      </c>
    </row>
    <row r="244" spans="2:10" x14ac:dyDescent="0.25">
      <c r="B244">
        <v>384</v>
      </c>
      <c r="C244">
        <v>452562.90500000003</v>
      </c>
      <c r="D244">
        <v>648546.31200000003</v>
      </c>
      <c r="E244">
        <v>1219.5429999999999</v>
      </c>
      <c r="I244">
        <v>16</v>
      </c>
      <c r="J244">
        <v>1.0044422000000001E-2</v>
      </c>
    </row>
    <row r="245" spans="2:10" x14ac:dyDescent="0.25">
      <c r="B245">
        <v>385</v>
      </c>
      <c r="C245">
        <v>452562.41</v>
      </c>
      <c r="D245">
        <v>648545.99899999995</v>
      </c>
      <c r="E245">
        <v>1219.8109999999999</v>
      </c>
      <c r="I245">
        <v>16</v>
      </c>
      <c r="J245">
        <v>1.12958429E-2</v>
      </c>
    </row>
    <row r="246" spans="2:10" x14ac:dyDescent="0.25">
      <c r="B246">
        <v>386</v>
      </c>
      <c r="C246">
        <v>452561.68800000002</v>
      </c>
      <c r="D246">
        <v>648545.69099999999</v>
      </c>
      <c r="E246">
        <v>1219.9159999999999</v>
      </c>
      <c r="I246">
        <v>16</v>
      </c>
      <c r="J246">
        <v>1.1629559100000001E-2</v>
      </c>
    </row>
    <row r="247" spans="2:10" x14ac:dyDescent="0.25">
      <c r="B247">
        <v>387</v>
      </c>
      <c r="C247">
        <v>452560.826</v>
      </c>
      <c r="D247">
        <v>648545.48600000003</v>
      </c>
      <c r="E247">
        <v>1219.7819999999999</v>
      </c>
      <c r="I247">
        <v>16</v>
      </c>
      <c r="J247">
        <v>1.05379745E-2</v>
      </c>
    </row>
    <row r="248" spans="2:10" x14ac:dyDescent="0.25">
      <c r="B248">
        <v>388</v>
      </c>
      <c r="C248">
        <v>452560.27799999999</v>
      </c>
      <c r="D248">
        <v>648545.56400000001</v>
      </c>
      <c r="E248">
        <v>1219.6489999999999</v>
      </c>
      <c r="I248">
        <v>16</v>
      </c>
      <c r="J248">
        <v>1.0445447599999999E-2</v>
      </c>
    </row>
    <row r="249" spans="2:10" x14ac:dyDescent="0.25">
      <c r="B249">
        <v>389</v>
      </c>
      <c r="C249">
        <v>452560.6</v>
      </c>
      <c r="D249">
        <v>648546.26300000004</v>
      </c>
      <c r="E249">
        <v>1219.489</v>
      </c>
      <c r="I249">
        <v>16</v>
      </c>
      <c r="J249">
        <v>9.4846096000000008E-3</v>
      </c>
    </row>
    <row r="250" spans="2:10" x14ac:dyDescent="0.25">
      <c r="B250">
        <v>390</v>
      </c>
      <c r="C250">
        <v>452561.06</v>
      </c>
      <c r="D250">
        <v>648546.84</v>
      </c>
      <c r="E250">
        <v>1219.251</v>
      </c>
      <c r="I250">
        <v>16</v>
      </c>
      <c r="J250">
        <v>8.8180684999999998E-3</v>
      </c>
    </row>
    <row r="251" spans="2:10" x14ac:dyDescent="0.25">
      <c r="B251">
        <v>391</v>
      </c>
      <c r="C251">
        <v>452561.63099999999</v>
      </c>
      <c r="D251">
        <v>648547.33400000003</v>
      </c>
      <c r="E251">
        <v>1219.23</v>
      </c>
      <c r="I251">
        <v>16</v>
      </c>
      <c r="J251">
        <v>1.0082216E-2</v>
      </c>
    </row>
    <row r="252" spans="2:10" x14ac:dyDescent="0.25">
      <c r="B252">
        <v>392</v>
      </c>
      <c r="C252">
        <v>452562.38500000001</v>
      </c>
      <c r="D252">
        <v>648547.92099999997</v>
      </c>
      <c r="E252">
        <v>1219.0899999999999</v>
      </c>
      <c r="I252">
        <v>16</v>
      </c>
      <c r="J252">
        <v>1.01617659E-2</v>
      </c>
    </row>
    <row r="253" spans="2:10" x14ac:dyDescent="0.25">
      <c r="B253">
        <v>393</v>
      </c>
      <c r="C253">
        <v>452563.04800000001</v>
      </c>
      <c r="D253">
        <v>648548.46900000004</v>
      </c>
      <c r="E253">
        <v>1219.076</v>
      </c>
      <c r="I253">
        <v>16</v>
      </c>
      <c r="J253">
        <v>1.05626369E-2</v>
      </c>
    </row>
    <row r="254" spans="2:10" x14ac:dyDescent="0.25">
      <c r="B254">
        <v>394</v>
      </c>
      <c r="C254">
        <v>452563.35700000002</v>
      </c>
      <c r="D254">
        <v>648548.90500000003</v>
      </c>
      <c r="E254">
        <v>1219.0340000000001</v>
      </c>
      <c r="I254">
        <v>16</v>
      </c>
      <c r="J254">
        <v>1.0825216800000001E-2</v>
      </c>
    </row>
    <row r="255" spans="2:10" x14ac:dyDescent="0.25">
      <c r="B255">
        <v>395</v>
      </c>
      <c r="C255">
        <v>452563.47600000002</v>
      </c>
      <c r="D255">
        <v>648549.50199999998</v>
      </c>
      <c r="E255">
        <v>1219.0519999999999</v>
      </c>
      <c r="I255">
        <v>16</v>
      </c>
      <c r="J255">
        <v>8.0650626000000007E-3</v>
      </c>
    </row>
    <row r="256" spans="2:10" x14ac:dyDescent="0.25">
      <c r="B256">
        <v>396</v>
      </c>
      <c r="C256">
        <v>452563.65399999998</v>
      </c>
      <c r="D256">
        <v>648550.26599999995</v>
      </c>
      <c r="E256">
        <v>1219.0509999999999</v>
      </c>
      <c r="I256">
        <v>16</v>
      </c>
      <c r="J256">
        <v>1.0434308099999999E-2</v>
      </c>
    </row>
    <row r="257" spans="2:10" x14ac:dyDescent="0.25">
      <c r="B257">
        <v>397</v>
      </c>
      <c r="C257">
        <v>452563.98200000002</v>
      </c>
      <c r="D257">
        <v>648551.15300000005</v>
      </c>
      <c r="E257">
        <v>1218.835</v>
      </c>
      <c r="I257">
        <v>16</v>
      </c>
      <c r="J257">
        <v>9.2309564000000004E-3</v>
      </c>
    </row>
    <row r="258" spans="2:10" x14ac:dyDescent="0.25">
      <c r="B258">
        <v>398</v>
      </c>
      <c r="C258">
        <v>452563.79399999999</v>
      </c>
      <c r="D258">
        <v>648551.68900000001</v>
      </c>
      <c r="E258">
        <v>1218.829</v>
      </c>
      <c r="I258">
        <v>16</v>
      </c>
      <c r="J258">
        <v>1.00075752E-2</v>
      </c>
    </row>
    <row r="259" spans="2:10" x14ac:dyDescent="0.25">
      <c r="B259">
        <v>399</v>
      </c>
      <c r="C259">
        <v>452563.33799999999</v>
      </c>
      <c r="D259">
        <v>648552.10499999998</v>
      </c>
      <c r="E259">
        <v>1218.501</v>
      </c>
      <c r="I259">
        <v>16</v>
      </c>
      <c r="J259">
        <v>1.0299666799999999E-2</v>
      </c>
    </row>
    <row r="260" spans="2:10" x14ac:dyDescent="0.25">
      <c r="B260">
        <v>400</v>
      </c>
      <c r="C260">
        <v>452563.18199999997</v>
      </c>
      <c r="D260">
        <v>648552.50300000003</v>
      </c>
      <c r="E260">
        <v>1218.32</v>
      </c>
      <c r="I260">
        <v>16</v>
      </c>
      <c r="J260">
        <v>9.5854754999999993E-3</v>
      </c>
    </row>
    <row r="261" spans="2:10" x14ac:dyDescent="0.25">
      <c r="B261">
        <v>401</v>
      </c>
      <c r="C261">
        <v>452563.49900000001</v>
      </c>
      <c r="D261">
        <v>648553.16500000004</v>
      </c>
      <c r="E261">
        <v>1218.146</v>
      </c>
      <c r="I261">
        <v>16</v>
      </c>
      <c r="J261">
        <v>9.2814526999999997E-3</v>
      </c>
    </row>
    <row r="262" spans="2:10" x14ac:dyDescent="0.25">
      <c r="B262">
        <v>402</v>
      </c>
      <c r="C262">
        <v>452563.478</v>
      </c>
      <c r="D262">
        <v>648553.86100000003</v>
      </c>
      <c r="E262">
        <v>1217.8579999999999</v>
      </c>
      <c r="I262">
        <v>16</v>
      </c>
      <c r="J262">
        <v>1.00307725E-2</v>
      </c>
    </row>
    <row r="263" spans="2:10" x14ac:dyDescent="0.25">
      <c r="B263">
        <v>403</v>
      </c>
      <c r="C263">
        <v>452563.61</v>
      </c>
      <c r="D263">
        <v>648554.11100000003</v>
      </c>
      <c r="E263">
        <v>1217.8130000000001</v>
      </c>
      <c r="I263">
        <v>16</v>
      </c>
      <c r="J263">
        <v>8.4239915000000002E-3</v>
      </c>
    </row>
    <row r="264" spans="2:10" x14ac:dyDescent="0.25">
      <c r="B264">
        <v>404</v>
      </c>
      <c r="C264">
        <v>452563.74900000001</v>
      </c>
      <c r="D264">
        <v>648554.85199999996</v>
      </c>
      <c r="E264">
        <v>1217.5999999999999</v>
      </c>
      <c r="I264">
        <v>16</v>
      </c>
      <c r="J264">
        <v>9.8032914000000006E-3</v>
      </c>
    </row>
    <row r="265" spans="2:10" x14ac:dyDescent="0.25">
      <c r="B265">
        <v>405</v>
      </c>
      <c r="C265">
        <v>452564.049</v>
      </c>
      <c r="D265">
        <v>648555.29599999997</v>
      </c>
      <c r="E265">
        <v>1217.624</v>
      </c>
      <c r="I265">
        <v>16</v>
      </c>
      <c r="J265">
        <v>1.01950997E-2</v>
      </c>
    </row>
    <row r="266" spans="2:10" x14ac:dyDescent="0.25">
      <c r="B266">
        <v>406</v>
      </c>
      <c r="C266">
        <v>452564.576</v>
      </c>
      <c r="D266">
        <v>648555.70900000003</v>
      </c>
      <c r="E266">
        <v>1217.6500000000001</v>
      </c>
      <c r="I266">
        <v>16</v>
      </c>
      <c r="J266">
        <v>1.3103402199999999E-2</v>
      </c>
    </row>
    <row r="267" spans="2:10" x14ac:dyDescent="0.25">
      <c r="B267">
        <v>407</v>
      </c>
      <c r="C267">
        <v>452563.97</v>
      </c>
      <c r="D267">
        <v>648556.28899999999</v>
      </c>
      <c r="E267">
        <v>1217.2139999999999</v>
      </c>
      <c r="I267">
        <v>16</v>
      </c>
      <c r="J267">
        <v>1.11985877E-2</v>
      </c>
    </row>
    <row r="268" spans="2:10" x14ac:dyDescent="0.25">
      <c r="B268">
        <v>408</v>
      </c>
      <c r="C268">
        <v>452563.875</v>
      </c>
      <c r="D268">
        <v>648556.69499999995</v>
      </c>
      <c r="E268">
        <v>1217.0509999999999</v>
      </c>
      <c r="I268">
        <v>16</v>
      </c>
      <c r="J268">
        <v>1.0355969899999999E-2</v>
      </c>
    </row>
    <row r="269" spans="2:10" x14ac:dyDescent="0.25">
      <c r="B269">
        <v>409</v>
      </c>
      <c r="C269">
        <v>452563.94799999997</v>
      </c>
      <c r="D269">
        <v>648557.41899999999</v>
      </c>
      <c r="E269">
        <v>1216.846</v>
      </c>
      <c r="I269">
        <v>16</v>
      </c>
      <c r="J269">
        <v>9.0363705999999995E-3</v>
      </c>
    </row>
    <row r="270" spans="2:10" x14ac:dyDescent="0.25">
      <c r="B270">
        <v>410</v>
      </c>
      <c r="C270">
        <v>452563.75199999998</v>
      </c>
      <c r="D270">
        <v>648557.86899999995</v>
      </c>
      <c r="E270">
        <v>1216.5730000000001</v>
      </c>
      <c r="I270">
        <v>16</v>
      </c>
      <c r="J270">
        <v>9.8943104999999996E-3</v>
      </c>
    </row>
    <row r="271" spans="2:10" x14ac:dyDescent="0.25">
      <c r="B271">
        <v>411</v>
      </c>
      <c r="C271">
        <v>452563.88099999999</v>
      </c>
      <c r="D271">
        <v>648558.46900000004</v>
      </c>
      <c r="E271">
        <v>1216.297</v>
      </c>
      <c r="I271">
        <v>16</v>
      </c>
      <c r="J271">
        <v>1.07244058E-2</v>
      </c>
    </row>
    <row r="272" spans="2:10" x14ac:dyDescent="0.25">
      <c r="B272">
        <v>412</v>
      </c>
      <c r="C272">
        <v>452564.15500000003</v>
      </c>
      <c r="D272">
        <v>648558.94799999997</v>
      </c>
      <c r="E272">
        <v>1216.0139999999999</v>
      </c>
      <c r="I272">
        <v>16</v>
      </c>
      <c r="J272">
        <v>9.2757298000000002E-3</v>
      </c>
    </row>
    <row r="273" spans="2:10" x14ac:dyDescent="0.25">
      <c r="B273">
        <v>413</v>
      </c>
      <c r="C273">
        <v>452564.12300000002</v>
      </c>
      <c r="D273">
        <v>648559.16299999994</v>
      </c>
      <c r="E273">
        <v>1215.923</v>
      </c>
      <c r="I273">
        <v>16</v>
      </c>
      <c r="J273">
        <v>1.18186045E-2</v>
      </c>
    </row>
    <row r="274" spans="2:10" x14ac:dyDescent="0.25">
      <c r="B274">
        <v>414</v>
      </c>
      <c r="C274">
        <v>452564.73499999999</v>
      </c>
      <c r="D274">
        <v>648559.42500000005</v>
      </c>
      <c r="E274">
        <v>1215.509</v>
      </c>
      <c r="I274">
        <v>16</v>
      </c>
      <c r="J274">
        <v>9.4793894999999993E-3</v>
      </c>
    </row>
    <row r="275" spans="2:10" x14ac:dyDescent="0.25">
      <c r="B275">
        <v>415</v>
      </c>
      <c r="C275">
        <v>452565.375</v>
      </c>
      <c r="D275">
        <v>648559.41899999999</v>
      </c>
      <c r="E275">
        <v>1215.1690000000001</v>
      </c>
      <c r="I275">
        <v>16</v>
      </c>
      <c r="J275">
        <v>9.1004734999999993E-3</v>
      </c>
    </row>
    <row r="276" spans="2:10" x14ac:dyDescent="0.25">
      <c r="B276">
        <v>416</v>
      </c>
      <c r="C276">
        <v>452566.01299999998</v>
      </c>
      <c r="D276">
        <v>648559.54399999999</v>
      </c>
      <c r="E276">
        <v>1215.0229999999999</v>
      </c>
      <c r="I276">
        <v>16</v>
      </c>
      <c r="J276">
        <v>1.01223513E-2</v>
      </c>
    </row>
    <row r="277" spans="2:10" x14ac:dyDescent="0.25">
      <c r="B277">
        <v>417</v>
      </c>
      <c r="C277">
        <v>452566.53200000001</v>
      </c>
      <c r="D277">
        <v>648559.63500000001</v>
      </c>
      <c r="E277">
        <v>1214.8869999999999</v>
      </c>
      <c r="I277">
        <v>16</v>
      </c>
      <c r="J277">
        <v>9.4648561999999999E-3</v>
      </c>
    </row>
    <row r="278" spans="2:10" x14ac:dyDescent="0.25">
      <c r="B278">
        <v>418</v>
      </c>
      <c r="C278">
        <v>452567.37699999998</v>
      </c>
      <c r="D278">
        <v>648559.95200000005</v>
      </c>
      <c r="E278">
        <v>1214.2280000000001</v>
      </c>
      <c r="I278">
        <v>16</v>
      </c>
      <c r="J278">
        <v>1.12599619E-2</v>
      </c>
    </row>
    <row r="279" spans="2:10" x14ac:dyDescent="0.25">
      <c r="B279">
        <v>419</v>
      </c>
      <c r="C279">
        <v>452567.78600000002</v>
      </c>
      <c r="D279">
        <v>648560.25600000005</v>
      </c>
      <c r="E279">
        <v>1213.9469999999999</v>
      </c>
      <c r="I279">
        <v>16</v>
      </c>
      <c r="J279">
        <v>1.0351771500000001E-2</v>
      </c>
    </row>
    <row r="280" spans="2:10" x14ac:dyDescent="0.25">
      <c r="B280">
        <v>420</v>
      </c>
      <c r="C280">
        <v>452568.17</v>
      </c>
      <c r="D280">
        <v>648560.37600000005</v>
      </c>
      <c r="E280">
        <v>1213.8330000000001</v>
      </c>
      <c r="I280">
        <v>16</v>
      </c>
      <c r="J280">
        <v>9.8631177E-3</v>
      </c>
    </row>
    <row r="281" spans="2:10" x14ac:dyDescent="0.25">
      <c r="B281">
        <v>421</v>
      </c>
      <c r="C281">
        <v>452568.33</v>
      </c>
      <c r="D281">
        <v>648560.995</v>
      </c>
      <c r="E281">
        <v>1213.5170000000001</v>
      </c>
      <c r="I281">
        <v>16</v>
      </c>
      <c r="J281">
        <v>1.07389363E-2</v>
      </c>
    </row>
    <row r="282" spans="2:10" x14ac:dyDescent="0.25">
      <c r="B282">
        <v>422</v>
      </c>
      <c r="C282">
        <v>452568.87400000001</v>
      </c>
      <c r="D282">
        <v>648561.66099999996</v>
      </c>
      <c r="E282">
        <v>1213.0820000000001</v>
      </c>
      <c r="I282">
        <v>16</v>
      </c>
      <c r="J282">
        <v>1.0832026599999999E-2</v>
      </c>
    </row>
    <row r="283" spans="2:10" x14ac:dyDescent="0.25">
      <c r="B283">
        <v>423</v>
      </c>
      <c r="C283">
        <v>452569.45699999999</v>
      </c>
      <c r="D283">
        <v>648562.08299999998</v>
      </c>
      <c r="E283">
        <v>1213.154</v>
      </c>
      <c r="I283">
        <v>16</v>
      </c>
      <c r="J283">
        <v>1.11880833E-2</v>
      </c>
    </row>
    <row r="284" spans="2:10" x14ac:dyDescent="0.25">
      <c r="B284">
        <v>424</v>
      </c>
      <c r="C284">
        <v>452569.72</v>
      </c>
      <c r="D284">
        <v>648562.68999999994</v>
      </c>
      <c r="E284">
        <v>1213.2370000000001</v>
      </c>
      <c r="I284">
        <v>16</v>
      </c>
      <c r="J284">
        <v>1.09074069E-2</v>
      </c>
    </row>
    <row r="285" spans="2:10" x14ac:dyDescent="0.25">
      <c r="B285">
        <v>425</v>
      </c>
      <c r="C285">
        <v>452570.18800000002</v>
      </c>
      <c r="D285">
        <v>648563.08299999998</v>
      </c>
      <c r="E285">
        <v>1213.3810000000001</v>
      </c>
      <c r="I285">
        <v>16</v>
      </c>
      <c r="J285">
        <v>1.28626199E-2</v>
      </c>
    </row>
    <row r="286" spans="2:10" x14ac:dyDescent="0.25">
      <c r="B286">
        <v>426</v>
      </c>
      <c r="C286">
        <v>452570.34700000001</v>
      </c>
      <c r="D286">
        <v>648563.68700000003</v>
      </c>
      <c r="E286">
        <v>1213.4770000000001</v>
      </c>
      <c r="I286">
        <v>16</v>
      </c>
      <c r="J286">
        <v>1.6373999399999999E-2</v>
      </c>
    </row>
    <row r="287" spans="2:10" x14ac:dyDescent="0.25">
      <c r="B287">
        <v>427</v>
      </c>
      <c r="C287">
        <v>452570.446</v>
      </c>
      <c r="D287">
        <v>648564.34299999999</v>
      </c>
      <c r="E287">
        <v>1213.452</v>
      </c>
      <c r="I287">
        <v>16</v>
      </c>
      <c r="J287">
        <v>1.3483221599999999E-2</v>
      </c>
    </row>
    <row r="288" spans="2:10" x14ac:dyDescent="0.25">
      <c r="B288">
        <v>428</v>
      </c>
      <c r="C288">
        <v>452570.9</v>
      </c>
      <c r="D288">
        <v>648565.22600000002</v>
      </c>
      <c r="E288">
        <v>1213.704</v>
      </c>
      <c r="I288">
        <v>16</v>
      </c>
      <c r="J288">
        <v>1.19609712E-2</v>
      </c>
    </row>
    <row r="289" spans="2:10" x14ac:dyDescent="0.25">
      <c r="B289">
        <v>429</v>
      </c>
      <c r="C289">
        <v>452571.239</v>
      </c>
      <c r="D289">
        <v>648566.10900000005</v>
      </c>
      <c r="E289">
        <v>1213.9949999999999</v>
      </c>
      <c r="I289">
        <v>16</v>
      </c>
      <c r="J289">
        <v>1.23615935E-2</v>
      </c>
    </row>
    <row r="290" spans="2:10" x14ac:dyDescent="0.25">
      <c r="B290">
        <v>430</v>
      </c>
      <c r="C290">
        <v>452571.74400000001</v>
      </c>
      <c r="D290">
        <v>648567.22600000002</v>
      </c>
      <c r="E290">
        <v>1214.393</v>
      </c>
      <c r="I290">
        <v>16</v>
      </c>
      <c r="J290">
        <v>1.05454847E-2</v>
      </c>
    </row>
    <row r="291" spans="2:10" x14ac:dyDescent="0.25">
      <c r="B291">
        <v>431</v>
      </c>
      <c r="C291">
        <v>452572.15600000002</v>
      </c>
      <c r="D291">
        <v>648568.10800000001</v>
      </c>
      <c r="E291">
        <v>1214.721</v>
      </c>
      <c r="I291">
        <v>16</v>
      </c>
      <c r="J291">
        <v>1.12171778E-2</v>
      </c>
    </row>
    <row r="292" spans="2:10" x14ac:dyDescent="0.25">
      <c r="B292">
        <v>432</v>
      </c>
      <c r="C292">
        <v>452572.56</v>
      </c>
      <c r="D292">
        <v>648568.87</v>
      </c>
      <c r="E292">
        <v>1215.2439999999999</v>
      </c>
      <c r="I292">
        <v>16</v>
      </c>
      <c r="J292">
        <v>1.32795749E-2</v>
      </c>
    </row>
    <row r="293" spans="2:10" x14ac:dyDescent="0.25">
      <c r="B293">
        <v>433</v>
      </c>
      <c r="C293">
        <v>452572.93</v>
      </c>
      <c r="D293">
        <v>648569.31999999995</v>
      </c>
      <c r="E293">
        <v>1215.579</v>
      </c>
      <c r="I293">
        <v>16</v>
      </c>
      <c r="J293">
        <v>9.9001769E-3</v>
      </c>
    </row>
    <row r="294" spans="2:10" x14ac:dyDescent="0.25">
      <c r="B294">
        <v>434</v>
      </c>
      <c r="C294">
        <v>452573.42499999999</v>
      </c>
      <c r="D294">
        <v>648569.97600000002</v>
      </c>
      <c r="E294">
        <v>1216.0999999999999</v>
      </c>
      <c r="I294">
        <v>16</v>
      </c>
      <c r="J294">
        <v>1.2318496599999999E-2</v>
      </c>
    </row>
    <row r="295" spans="2:10" x14ac:dyDescent="0.25">
      <c r="B295">
        <v>435</v>
      </c>
      <c r="C295">
        <v>452573.82299999997</v>
      </c>
      <c r="D295">
        <v>648570.22600000002</v>
      </c>
      <c r="E295">
        <v>1216.325</v>
      </c>
      <c r="I295">
        <v>16</v>
      </c>
      <c r="J295">
        <v>1.1525806E-2</v>
      </c>
    </row>
    <row r="296" spans="2:10" x14ac:dyDescent="0.25">
      <c r="B296">
        <v>436</v>
      </c>
      <c r="C296">
        <v>452574.18</v>
      </c>
      <c r="D296">
        <v>648570.71200000006</v>
      </c>
      <c r="E296">
        <v>1216.617</v>
      </c>
      <c r="I296">
        <v>16</v>
      </c>
      <c r="J296">
        <v>1.1735008999999999E-2</v>
      </c>
    </row>
    <row r="297" spans="2:10" x14ac:dyDescent="0.25">
      <c r="B297">
        <v>437</v>
      </c>
      <c r="C297">
        <v>452574.462</v>
      </c>
      <c r="D297">
        <v>648571.20799999998</v>
      </c>
      <c r="E297">
        <v>1217.0319999999999</v>
      </c>
      <c r="I297">
        <v>16</v>
      </c>
      <c r="J297">
        <v>1.25000179E-2</v>
      </c>
    </row>
    <row r="298" spans="2:10" x14ac:dyDescent="0.25">
      <c r="B298">
        <v>438</v>
      </c>
      <c r="C298">
        <v>452574.755</v>
      </c>
      <c r="D298">
        <v>648571.74899999995</v>
      </c>
      <c r="E298">
        <v>1217.229</v>
      </c>
      <c r="I298">
        <v>16</v>
      </c>
      <c r="J298">
        <v>1.23413568E-2</v>
      </c>
    </row>
    <row r="299" spans="2:10" x14ac:dyDescent="0.25">
      <c r="B299">
        <v>439</v>
      </c>
      <c r="C299">
        <v>452574.78100000002</v>
      </c>
      <c r="D299">
        <v>648572.16599999997</v>
      </c>
      <c r="E299">
        <v>1217.29</v>
      </c>
      <c r="I299">
        <v>16</v>
      </c>
      <c r="J299">
        <v>1.0917443799999999E-2</v>
      </c>
    </row>
    <row r="300" spans="2:10" x14ac:dyDescent="0.25">
      <c r="B300">
        <v>440</v>
      </c>
      <c r="C300">
        <v>452575.12199999997</v>
      </c>
      <c r="D300">
        <v>648572.69200000004</v>
      </c>
      <c r="E300">
        <v>1217.5640000000001</v>
      </c>
      <c r="I300">
        <v>16</v>
      </c>
      <c r="J300">
        <v>1.20597789E-2</v>
      </c>
    </row>
    <row r="301" spans="2:10" x14ac:dyDescent="0.25">
      <c r="B301">
        <v>441</v>
      </c>
      <c r="C301">
        <v>452575.54300000001</v>
      </c>
      <c r="D301">
        <v>648572.973</v>
      </c>
      <c r="E301">
        <v>1217.8440000000001</v>
      </c>
      <c r="I301">
        <v>16</v>
      </c>
      <c r="J301">
        <v>1.25483964E-2</v>
      </c>
    </row>
    <row r="302" spans="2:10" x14ac:dyDescent="0.25">
      <c r="B302">
        <v>442</v>
      </c>
      <c r="C302">
        <v>452576.11700000003</v>
      </c>
      <c r="D302">
        <v>648573.32799999998</v>
      </c>
      <c r="E302">
        <v>1218.242</v>
      </c>
      <c r="I302">
        <v>16</v>
      </c>
      <c r="J302">
        <v>1.36622041E-2</v>
      </c>
    </row>
    <row r="303" spans="2:10" x14ac:dyDescent="0.25">
      <c r="B303">
        <v>443</v>
      </c>
      <c r="C303">
        <v>452576.45199999999</v>
      </c>
      <c r="D303">
        <v>648573.86100000003</v>
      </c>
      <c r="E303">
        <v>1218.49</v>
      </c>
      <c r="I303">
        <v>16</v>
      </c>
      <c r="J303">
        <v>9.9200411000000006E-3</v>
      </c>
    </row>
    <row r="304" spans="2:10" x14ac:dyDescent="0.25">
      <c r="B304">
        <v>444</v>
      </c>
      <c r="C304">
        <v>452576.70600000001</v>
      </c>
      <c r="D304">
        <v>648574.39399999997</v>
      </c>
      <c r="E304">
        <v>1218.893</v>
      </c>
      <c r="I304">
        <v>16</v>
      </c>
      <c r="J304">
        <v>1.08932899E-2</v>
      </c>
    </row>
    <row r="305" spans="2:10" x14ac:dyDescent="0.25">
      <c r="B305">
        <v>445</v>
      </c>
      <c r="C305">
        <v>452576.97700000001</v>
      </c>
      <c r="D305">
        <v>648574.924</v>
      </c>
      <c r="E305">
        <v>1219.1579999999999</v>
      </c>
      <c r="I305">
        <v>16</v>
      </c>
      <c r="J305">
        <v>1.1341742199999999E-2</v>
      </c>
    </row>
    <row r="306" spans="2:10" x14ac:dyDescent="0.25">
      <c r="B306">
        <v>446</v>
      </c>
      <c r="C306">
        <v>452577.2</v>
      </c>
      <c r="D306">
        <v>648575.36399999994</v>
      </c>
      <c r="E306">
        <v>1219.347</v>
      </c>
      <c r="I306">
        <v>16</v>
      </c>
      <c r="J306">
        <v>1.22733563E-2</v>
      </c>
    </row>
    <row r="307" spans="2:10" x14ac:dyDescent="0.25">
      <c r="B307">
        <v>447</v>
      </c>
      <c r="C307">
        <v>452577.71799999999</v>
      </c>
      <c r="D307">
        <v>648575.79299999995</v>
      </c>
      <c r="E307">
        <v>1219.8910000000001</v>
      </c>
      <c r="I307">
        <v>16</v>
      </c>
      <c r="J307">
        <v>1.31315319E-2</v>
      </c>
    </row>
    <row r="308" spans="2:10" x14ac:dyDescent="0.25">
      <c r="B308">
        <v>448</v>
      </c>
      <c r="C308">
        <v>452578.29499999998</v>
      </c>
      <c r="D308">
        <v>648575.93000000005</v>
      </c>
      <c r="E308">
        <v>1220.1859999999999</v>
      </c>
      <c r="I308">
        <v>16</v>
      </c>
      <c r="J308">
        <v>1.21505912E-2</v>
      </c>
    </row>
    <row r="309" spans="2:10" x14ac:dyDescent="0.25">
      <c r="B309">
        <v>449</v>
      </c>
      <c r="C309">
        <v>452578.81800000003</v>
      </c>
      <c r="D309">
        <v>648576.13500000001</v>
      </c>
      <c r="E309">
        <v>1220.4269999999999</v>
      </c>
      <c r="I309">
        <v>16</v>
      </c>
      <c r="J309">
        <v>1.46818412E-2</v>
      </c>
    </row>
    <row r="310" spans="2:10" x14ac:dyDescent="0.25">
      <c r="B310">
        <v>450</v>
      </c>
      <c r="C310">
        <v>452579.196</v>
      </c>
      <c r="D310">
        <v>648576.47900000005</v>
      </c>
      <c r="E310">
        <v>1220.6859999999999</v>
      </c>
      <c r="I310">
        <v>16</v>
      </c>
      <c r="J310">
        <v>1.2144089699999999E-2</v>
      </c>
    </row>
    <row r="311" spans="2:10" x14ac:dyDescent="0.25">
      <c r="B311">
        <v>451</v>
      </c>
      <c r="C311">
        <v>452579.576</v>
      </c>
      <c r="D311">
        <v>648577.01699999999</v>
      </c>
      <c r="E311">
        <v>1221.116</v>
      </c>
      <c r="I311">
        <v>16</v>
      </c>
      <c r="J311">
        <v>1.24976225E-2</v>
      </c>
    </row>
    <row r="312" spans="2:10" x14ac:dyDescent="0.25">
      <c r="B312">
        <v>452</v>
      </c>
      <c r="C312">
        <v>452580.13299999997</v>
      </c>
      <c r="D312">
        <v>648577.20900000003</v>
      </c>
      <c r="E312">
        <v>1221.46</v>
      </c>
      <c r="I312">
        <v>16</v>
      </c>
      <c r="J312">
        <v>1.0978691299999999E-2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topLeftCell="A394" workbookViewId="0">
      <selection sqref="A1:E417"/>
    </sheetView>
  </sheetViews>
  <sheetFormatPr defaultColWidth="8.85546875" defaultRowHeight="15" x14ac:dyDescent="0.25"/>
  <cols>
    <col min="1" max="1" width="12.140625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28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</v>
      </c>
      <c r="C3">
        <v>461063.315</v>
      </c>
      <c r="D3">
        <v>639911.15099999995</v>
      </c>
      <c r="E3">
        <v>1372.0830000000001</v>
      </c>
      <c r="I3">
        <v>17</v>
      </c>
      <c r="J3">
        <v>1.15298312E-2</v>
      </c>
    </row>
    <row r="4" spans="1:10" x14ac:dyDescent="0.25">
      <c r="B4">
        <v>2</v>
      </c>
      <c r="C4">
        <v>461063.95299999998</v>
      </c>
      <c r="D4">
        <v>639912.58499999996</v>
      </c>
      <c r="E4">
        <v>1371.7570000000001</v>
      </c>
      <c r="I4">
        <v>17</v>
      </c>
      <c r="J4">
        <v>1.19131627E-2</v>
      </c>
    </row>
    <row r="5" spans="1:10" x14ac:dyDescent="0.25">
      <c r="B5">
        <v>3</v>
      </c>
      <c r="C5">
        <v>461064.538</v>
      </c>
      <c r="D5">
        <v>639913.90300000005</v>
      </c>
      <c r="E5">
        <v>1371.4390000000001</v>
      </c>
      <c r="I5">
        <v>17</v>
      </c>
      <c r="J5">
        <v>1.20620821E-2</v>
      </c>
    </row>
    <row r="6" spans="1:10" x14ac:dyDescent="0.25">
      <c r="B6">
        <v>4</v>
      </c>
      <c r="C6">
        <v>461065.35100000002</v>
      </c>
      <c r="D6">
        <v>639915.98600000003</v>
      </c>
      <c r="E6">
        <v>1370.972</v>
      </c>
      <c r="I6">
        <v>17</v>
      </c>
      <c r="J6">
        <v>1.0581512E-2</v>
      </c>
    </row>
    <row r="7" spans="1:10" x14ac:dyDescent="0.25">
      <c r="B7">
        <v>5</v>
      </c>
      <c r="C7">
        <v>461065.85</v>
      </c>
      <c r="D7">
        <v>639917.66500000004</v>
      </c>
      <c r="E7">
        <v>1370.7550000000001</v>
      </c>
      <c r="I7">
        <v>17</v>
      </c>
      <c r="J7">
        <v>1.13131963E-2</v>
      </c>
    </row>
    <row r="8" spans="1:10" x14ac:dyDescent="0.25">
      <c r="B8">
        <v>6</v>
      </c>
      <c r="C8">
        <v>461066.90299999999</v>
      </c>
      <c r="D8">
        <v>639920.38600000006</v>
      </c>
      <c r="E8">
        <v>1370.3910000000001</v>
      </c>
      <c r="I8">
        <v>17</v>
      </c>
      <c r="J8">
        <v>1.11677246E-2</v>
      </c>
    </row>
    <row r="9" spans="1:10" x14ac:dyDescent="0.25">
      <c r="B9">
        <v>7</v>
      </c>
      <c r="C9">
        <v>461067.75599999999</v>
      </c>
      <c r="D9">
        <v>639922.38800000004</v>
      </c>
      <c r="E9">
        <v>1369.826</v>
      </c>
      <c r="I9">
        <v>17</v>
      </c>
      <c r="J9">
        <v>1.1281616100000001E-2</v>
      </c>
    </row>
    <row r="10" spans="1:10" x14ac:dyDescent="0.25">
      <c r="B10">
        <v>8</v>
      </c>
      <c r="C10">
        <v>461069.00400000002</v>
      </c>
      <c r="D10">
        <v>639925.38699999999</v>
      </c>
      <c r="E10">
        <v>1369.0509999999999</v>
      </c>
      <c r="I10">
        <v>17</v>
      </c>
      <c r="J10">
        <v>1.01700425E-2</v>
      </c>
    </row>
    <row r="11" spans="1:10" x14ac:dyDescent="0.25">
      <c r="B11">
        <v>9</v>
      </c>
      <c r="C11">
        <v>461069.91899999999</v>
      </c>
      <c r="D11">
        <v>639928.10100000002</v>
      </c>
      <c r="E11">
        <v>1368.5239999999999</v>
      </c>
      <c r="I11">
        <v>17</v>
      </c>
      <c r="J11">
        <v>1.2175583300000001E-2</v>
      </c>
    </row>
    <row r="12" spans="1:10" x14ac:dyDescent="0.25">
      <c r="B12">
        <v>10</v>
      </c>
      <c r="C12">
        <v>461070.59499999997</v>
      </c>
      <c r="D12">
        <v>639930.62100000004</v>
      </c>
      <c r="E12">
        <v>1368.1759999999999</v>
      </c>
      <c r="I12">
        <v>17</v>
      </c>
      <c r="J12">
        <v>9.2664640000000003E-3</v>
      </c>
    </row>
    <row r="13" spans="1:10" x14ac:dyDescent="0.25">
      <c r="B13">
        <v>11</v>
      </c>
      <c r="C13">
        <v>461071.68800000002</v>
      </c>
      <c r="D13">
        <v>639933.223</v>
      </c>
      <c r="E13">
        <v>1368.0609999999999</v>
      </c>
      <c r="I13">
        <v>17</v>
      </c>
      <c r="J13">
        <v>1.5651680500000001E-2</v>
      </c>
    </row>
    <row r="14" spans="1:10" x14ac:dyDescent="0.25">
      <c r="B14">
        <v>12</v>
      </c>
      <c r="C14">
        <v>461072.76699999999</v>
      </c>
      <c r="D14">
        <v>639936.44200000004</v>
      </c>
      <c r="E14">
        <v>1367.5909999999999</v>
      </c>
      <c r="I14">
        <v>17</v>
      </c>
      <c r="J14">
        <v>1.0519945100000001E-2</v>
      </c>
    </row>
    <row r="15" spans="1:10" x14ac:dyDescent="0.25">
      <c r="B15">
        <v>13</v>
      </c>
      <c r="C15">
        <v>461073.17200000002</v>
      </c>
      <c r="D15">
        <v>639937.79299999995</v>
      </c>
      <c r="E15">
        <v>1367.2460000000001</v>
      </c>
      <c r="I15">
        <v>17</v>
      </c>
      <c r="J15">
        <v>9.8517443999999992E-3</v>
      </c>
    </row>
    <row r="16" spans="1:10" x14ac:dyDescent="0.25">
      <c r="B16">
        <v>14</v>
      </c>
      <c r="C16">
        <v>461074.13299999997</v>
      </c>
      <c r="D16">
        <v>639940.64</v>
      </c>
      <c r="E16">
        <v>1366.7460000000001</v>
      </c>
      <c r="I16">
        <v>17</v>
      </c>
      <c r="J16">
        <v>1.03129009E-2</v>
      </c>
    </row>
    <row r="17" spans="2:10" x14ac:dyDescent="0.25">
      <c r="B17">
        <v>15</v>
      </c>
      <c r="C17">
        <v>461074.42300000001</v>
      </c>
      <c r="D17">
        <v>639942.86800000002</v>
      </c>
      <c r="E17">
        <v>1365.963</v>
      </c>
      <c r="I17">
        <v>17</v>
      </c>
      <c r="J17">
        <v>1.06217191E-2</v>
      </c>
    </row>
    <row r="18" spans="2:10" x14ac:dyDescent="0.25">
      <c r="B18">
        <v>16</v>
      </c>
      <c r="C18">
        <v>461075.467</v>
      </c>
      <c r="D18">
        <v>639944.86800000002</v>
      </c>
      <c r="E18">
        <v>1365.395</v>
      </c>
      <c r="I18">
        <v>17</v>
      </c>
      <c r="J18">
        <v>1.0845871599999999E-2</v>
      </c>
    </row>
    <row r="19" spans="2:10" x14ac:dyDescent="0.25">
      <c r="B19">
        <v>17</v>
      </c>
      <c r="C19">
        <v>461076.17300000001</v>
      </c>
      <c r="D19">
        <v>639946.48199999996</v>
      </c>
      <c r="E19">
        <v>1364.664</v>
      </c>
      <c r="I19">
        <v>17</v>
      </c>
      <c r="J19">
        <v>9.8756299999999998E-3</v>
      </c>
    </row>
    <row r="20" spans="2:10" x14ac:dyDescent="0.25">
      <c r="B20">
        <v>18</v>
      </c>
      <c r="C20">
        <v>461076.49099999998</v>
      </c>
      <c r="D20">
        <v>639946.20900000003</v>
      </c>
      <c r="E20">
        <v>1364.72</v>
      </c>
      <c r="I20">
        <v>17</v>
      </c>
      <c r="J20">
        <v>9.1426483999999999E-3</v>
      </c>
    </row>
    <row r="21" spans="2:10" x14ac:dyDescent="0.25">
      <c r="B21">
        <v>19</v>
      </c>
      <c r="C21">
        <v>461076.03100000002</v>
      </c>
      <c r="D21">
        <v>639944.70600000001</v>
      </c>
      <c r="E21">
        <v>1365.4349999999999</v>
      </c>
      <c r="I21">
        <v>17</v>
      </c>
      <c r="J21">
        <v>1.13590453E-2</v>
      </c>
    </row>
    <row r="22" spans="2:10" x14ac:dyDescent="0.25">
      <c r="B22">
        <v>20</v>
      </c>
      <c r="C22">
        <v>461075.29599999997</v>
      </c>
      <c r="D22">
        <v>639942.478</v>
      </c>
      <c r="E22">
        <v>1366.356</v>
      </c>
      <c r="I22">
        <v>17</v>
      </c>
      <c r="J22">
        <v>1.1682155499999999E-2</v>
      </c>
    </row>
    <row r="23" spans="2:10" x14ac:dyDescent="0.25">
      <c r="B23">
        <v>21</v>
      </c>
      <c r="C23">
        <v>461074.69</v>
      </c>
      <c r="D23">
        <v>639940.22600000002</v>
      </c>
      <c r="E23">
        <v>1366.9590000000001</v>
      </c>
      <c r="I23">
        <v>17</v>
      </c>
      <c r="J23">
        <v>1.40774669E-2</v>
      </c>
    </row>
    <row r="24" spans="2:10" x14ac:dyDescent="0.25">
      <c r="B24">
        <v>22</v>
      </c>
      <c r="C24">
        <v>461073.82699999999</v>
      </c>
      <c r="D24">
        <v>639937.78</v>
      </c>
      <c r="E24">
        <v>1367.4580000000001</v>
      </c>
      <c r="I24">
        <v>17</v>
      </c>
      <c r="J24">
        <v>1.0995794099999999E-2</v>
      </c>
    </row>
    <row r="25" spans="2:10" x14ac:dyDescent="0.25">
      <c r="B25">
        <v>23</v>
      </c>
      <c r="C25">
        <v>461073.11499999999</v>
      </c>
      <c r="D25">
        <v>639935.13899999997</v>
      </c>
      <c r="E25">
        <v>1367.8969999999999</v>
      </c>
      <c r="I25">
        <v>17</v>
      </c>
      <c r="J25">
        <v>1.16531737E-2</v>
      </c>
    </row>
    <row r="26" spans="2:10" x14ac:dyDescent="0.25">
      <c r="B26">
        <v>24</v>
      </c>
      <c r="C26">
        <v>461071.91</v>
      </c>
      <c r="D26">
        <v>639931.54399999999</v>
      </c>
      <c r="E26">
        <v>1368.348</v>
      </c>
      <c r="I26">
        <v>17</v>
      </c>
      <c r="J26">
        <v>1.16630737E-2</v>
      </c>
    </row>
    <row r="27" spans="2:10" x14ac:dyDescent="0.25">
      <c r="B27">
        <v>25</v>
      </c>
      <c r="C27">
        <v>461071.18699999998</v>
      </c>
      <c r="D27">
        <v>639929.59</v>
      </c>
      <c r="E27">
        <v>1368.453</v>
      </c>
      <c r="I27">
        <v>17</v>
      </c>
      <c r="J27">
        <v>1.20541817E-2</v>
      </c>
    </row>
    <row r="28" spans="2:10" x14ac:dyDescent="0.25">
      <c r="B28">
        <v>26</v>
      </c>
      <c r="C28">
        <v>461070.36</v>
      </c>
      <c r="D28">
        <v>639927.76</v>
      </c>
      <c r="E28">
        <v>1368.6569999999999</v>
      </c>
      <c r="I28">
        <v>17</v>
      </c>
      <c r="J28">
        <v>1.1900215400000001E-2</v>
      </c>
    </row>
    <row r="29" spans="2:10" x14ac:dyDescent="0.25">
      <c r="B29">
        <v>27</v>
      </c>
      <c r="C29">
        <v>461069.78399999999</v>
      </c>
      <c r="D29">
        <v>639926.12899999996</v>
      </c>
      <c r="E29">
        <v>1368.796</v>
      </c>
      <c r="I29">
        <v>17</v>
      </c>
      <c r="J29">
        <v>1.17231496E-2</v>
      </c>
    </row>
    <row r="30" spans="2:10" x14ac:dyDescent="0.25">
      <c r="B30">
        <v>28</v>
      </c>
      <c r="C30">
        <v>461069.054</v>
      </c>
      <c r="D30">
        <v>639924.07499999995</v>
      </c>
      <c r="E30">
        <v>1369.1469999999999</v>
      </c>
      <c r="I30">
        <v>17</v>
      </c>
      <c r="J30">
        <v>1.13947978E-2</v>
      </c>
    </row>
    <row r="31" spans="2:10" x14ac:dyDescent="0.25">
      <c r="B31">
        <v>29</v>
      </c>
      <c r="C31">
        <v>461068.10200000001</v>
      </c>
      <c r="D31">
        <v>639922.40300000005</v>
      </c>
      <c r="E31">
        <v>1369.759</v>
      </c>
      <c r="I31">
        <v>17</v>
      </c>
      <c r="J31">
        <v>1.1915762E-2</v>
      </c>
    </row>
    <row r="32" spans="2:10" x14ac:dyDescent="0.25">
      <c r="B32">
        <v>30</v>
      </c>
      <c r="C32">
        <v>461067.33500000002</v>
      </c>
      <c r="D32">
        <v>639920.50300000003</v>
      </c>
      <c r="E32">
        <v>1370.3040000000001</v>
      </c>
      <c r="I32">
        <v>17</v>
      </c>
      <c r="J32">
        <v>1.2936661E-2</v>
      </c>
    </row>
    <row r="33" spans="1:10" x14ac:dyDescent="0.25">
      <c r="B33">
        <v>31</v>
      </c>
      <c r="C33">
        <v>461067.04800000001</v>
      </c>
      <c r="D33">
        <v>639919.65700000001</v>
      </c>
      <c r="E33">
        <v>1370.5250000000001</v>
      </c>
      <c r="I33">
        <v>17</v>
      </c>
      <c r="J33">
        <v>1.31508289E-2</v>
      </c>
    </row>
    <row r="34" spans="1:10" x14ac:dyDescent="0.25">
      <c r="B34">
        <v>32</v>
      </c>
      <c r="C34">
        <v>461066.42200000002</v>
      </c>
      <c r="D34">
        <v>639918.52300000004</v>
      </c>
      <c r="E34">
        <v>1370.63</v>
      </c>
      <c r="I34">
        <v>17</v>
      </c>
      <c r="J34">
        <v>1.16793625E-2</v>
      </c>
    </row>
    <row r="35" spans="1:10" x14ac:dyDescent="0.25">
      <c r="B35">
        <v>33</v>
      </c>
      <c r="C35">
        <v>461066.06900000002</v>
      </c>
      <c r="D35">
        <v>639917.054</v>
      </c>
      <c r="E35">
        <v>1370.8109999999999</v>
      </c>
      <c r="I35">
        <v>17</v>
      </c>
      <c r="J35">
        <v>1.0427881999999999E-2</v>
      </c>
    </row>
    <row r="36" spans="1:10" x14ac:dyDescent="0.25">
      <c r="B36">
        <v>34</v>
      </c>
      <c r="C36">
        <v>461065.96299999999</v>
      </c>
      <c r="D36">
        <v>639916.15</v>
      </c>
      <c r="E36">
        <v>1370.877</v>
      </c>
      <c r="I36">
        <v>17</v>
      </c>
      <c r="J36">
        <v>1.18261753E-2</v>
      </c>
    </row>
    <row r="37" spans="1:10" x14ac:dyDescent="0.25">
      <c r="B37">
        <v>35</v>
      </c>
      <c r="C37">
        <v>461065.15600000002</v>
      </c>
      <c r="D37">
        <v>639914.77099999995</v>
      </c>
      <c r="E37">
        <v>1371.105</v>
      </c>
      <c r="I37">
        <v>17</v>
      </c>
      <c r="J37">
        <v>1.1014661800000001E-2</v>
      </c>
    </row>
    <row r="38" spans="1:10" x14ac:dyDescent="0.25">
      <c r="B38">
        <v>36</v>
      </c>
      <c r="C38">
        <v>461064.60399999999</v>
      </c>
      <c r="D38">
        <v>639913.31999999995</v>
      </c>
      <c r="E38">
        <v>1371.5940000000001</v>
      </c>
      <c r="I38">
        <v>17</v>
      </c>
      <c r="J38">
        <v>1.2907234E-2</v>
      </c>
    </row>
    <row r="39" spans="1:10" x14ac:dyDescent="0.25">
      <c r="B39">
        <v>37</v>
      </c>
      <c r="C39">
        <v>461063.99599999998</v>
      </c>
      <c r="D39">
        <v>639911.96900000004</v>
      </c>
      <c r="E39">
        <v>1371.8989999999999</v>
      </c>
      <c r="I39">
        <v>17</v>
      </c>
      <c r="J39">
        <v>1.1601221700000001E-2</v>
      </c>
    </row>
    <row r="40" spans="1:10" x14ac:dyDescent="0.25">
      <c r="B40">
        <v>38</v>
      </c>
      <c r="C40">
        <v>461063.8</v>
      </c>
      <c r="D40">
        <v>639911.18099999998</v>
      </c>
      <c r="E40">
        <v>1372.0740000000001</v>
      </c>
      <c r="I40">
        <v>17</v>
      </c>
      <c r="J40">
        <v>1.0977814000000001E-2</v>
      </c>
    </row>
    <row r="41" spans="1:10" x14ac:dyDescent="0.25">
      <c r="B41">
        <v>39</v>
      </c>
      <c r="C41">
        <v>461063.45799999998</v>
      </c>
      <c r="D41">
        <v>639911.09600000002</v>
      </c>
      <c r="E41">
        <v>1372.087</v>
      </c>
      <c r="I41">
        <v>17</v>
      </c>
      <c r="J41">
        <v>1.1188066599999999E-2</v>
      </c>
    </row>
    <row r="43" spans="1:10" x14ac:dyDescent="0.25">
      <c r="A43">
        <v>2</v>
      </c>
      <c r="B43">
        <v>40</v>
      </c>
      <c r="C43">
        <v>461077.77399999998</v>
      </c>
      <c r="D43">
        <v>639950.38399999996</v>
      </c>
      <c r="E43">
        <v>1363.3219999999999</v>
      </c>
      <c r="I43">
        <v>17</v>
      </c>
      <c r="J43">
        <v>1.1431571999999999E-2</v>
      </c>
    </row>
    <row r="44" spans="1:10" x14ac:dyDescent="0.25">
      <c r="B44">
        <v>41</v>
      </c>
      <c r="C44">
        <v>461077.89399999997</v>
      </c>
      <c r="D44">
        <v>639951.076</v>
      </c>
      <c r="E44">
        <v>1363.0640000000001</v>
      </c>
      <c r="I44">
        <v>17</v>
      </c>
      <c r="J44">
        <v>1.02625201E-2</v>
      </c>
    </row>
    <row r="45" spans="1:10" x14ac:dyDescent="0.25">
      <c r="B45">
        <v>42</v>
      </c>
      <c r="C45">
        <v>461078.342</v>
      </c>
      <c r="D45">
        <v>639951.94700000004</v>
      </c>
      <c r="E45">
        <v>1362.7760000000001</v>
      </c>
      <c r="I45">
        <v>17</v>
      </c>
      <c r="J45">
        <v>9.2718647999999997E-3</v>
      </c>
    </row>
    <row r="46" spans="1:10" x14ac:dyDescent="0.25">
      <c r="B46">
        <v>43</v>
      </c>
      <c r="C46">
        <v>461078.701</v>
      </c>
      <c r="D46">
        <v>639953.09299999999</v>
      </c>
      <c r="E46">
        <v>1362.74</v>
      </c>
      <c r="I46">
        <v>17</v>
      </c>
      <c r="J46">
        <v>1.15391091E-2</v>
      </c>
    </row>
    <row r="47" spans="1:10" x14ac:dyDescent="0.25">
      <c r="B47">
        <v>44</v>
      </c>
      <c r="C47">
        <v>461079.08500000002</v>
      </c>
      <c r="D47">
        <v>639954.21600000001</v>
      </c>
      <c r="E47">
        <v>1362.6010000000001</v>
      </c>
      <c r="I47">
        <v>17</v>
      </c>
      <c r="J47">
        <v>9.0141752999999998E-3</v>
      </c>
    </row>
    <row r="48" spans="1:10" x14ac:dyDescent="0.25">
      <c r="B48">
        <v>45</v>
      </c>
      <c r="C48">
        <v>461079.55099999998</v>
      </c>
      <c r="D48">
        <v>639955.55000000005</v>
      </c>
      <c r="E48">
        <v>1362.4190000000001</v>
      </c>
      <c r="I48">
        <v>17</v>
      </c>
      <c r="J48">
        <v>9.3100956000000002E-3</v>
      </c>
    </row>
    <row r="49" spans="2:10" x14ac:dyDescent="0.25">
      <c r="B49">
        <v>46</v>
      </c>
      <c r="C49">
        <v>461080.08199999999</v>
      </c>
      <c r="D49">
        <v>639957.12699999998</v>
      </c>
      <c r="E49">
        <v>1361.797</v>
      </c>
      <c r="I49">
        <v>17</v>
      </c>
      <c r="J49">
        <v>9.3356081999999996E-3</v>
      </c>
    </row>
    <row r="50" spans="2:10" x14ac:dyDescent="0.25">
      <c r="B50">
        <v>47</v>
      </c>
      <c r="C50">
        <v>461080.76500000001</v>
      </c>
      <c r="D50">
        <v>639959.13199999998</v>
      </c>
      <c r="E50">
        <v>1361.3520000000001</v>
      </c>
      <c r="I50">
        <v>17</v>
      </c>
      <c r="J50">
        <v>9.7249420000000003E-3</v>
      </c>
    </row>
    <row r="51" spans="2:10" x14ac:dyDescent="0.25">
      <c r="B51">
        <v>48</v>
      </c>
      <c r="C51">
        <v>461081.24</v>
      </c>
      <c r="D51">
        <v>639960.924</v>
      </c>
      <c r="E51">
        <v>1361.0530000000001</v>
      </c>
      <c r="I51">
        <v>17</v>
      </c>
      <c r="J51">
        <v>1.00020543E-2</v>
      </c>
    </row>
    <row r="52" spans="2:10" x14ac:dyDescent="0.25">
      <c r="B52">
        <v>49</v>
      </c>
      <c r="C52">
        <v>461081.47600000002</v>
      </c>
      <c r="D52">
        <v>639962.13399999996</v>
      </c>
      <c r="E52">
        <v>1360.723</v>
      </c>
      <c r="I52">
        <v>17</v>
      </c>
      <c r="J52">
        <v>1.03516141E-2</v>
      </c>
    </row>
    <row r="53" spans="2:10" x14ac:dyDescent="0.25">
      <c r="B53">
        <v>50</v>
      </c>
      <c r="C53">
        <v>461081.84600000002</v>
      </c>
      <c r="D53">
        <v>639963.495</v>
      </c>
      <c r="E53">
        <v>1360.5630000000001</v>
      </c>
      <c r="I53">
        <v>17</v>
      </c>
      <c r="J53">
        <v>9.4402376999999996E-3</v>
      </c>
    </row>
    <row r="54" spans="2:10" x14ac:dyDescent="0.25">
      <c r="B54">
        <v>51</v>
      </c>
      <c r="C54">
        <v>461082.315</v>
      </c>
      <c r="D54">
        <v>639965.17200000002</v>
      </c>
      <c r="E54">
        <v>1360.325</v>
      </c>
      <c r="I54">
        <v>17</v>
      </c>
      <c r="J54">
        <v>9.2780720000000001E-3</v>
      </c>
    </row>
    <row r="55" spans="2:10" x14ac:dyDescent="0.25">
      <c r="B55">
        <v>52</v>
      </c>
      <c r="C55">
        <v>461082.87199999997</v>
      </c>
      <c r="D55">
        <v>639966.77099999995</v>
      </c>
      <c r="E55">
        <v>1360.2670000000001</v>
      </c>
      <c r="I55">
        <v>17</v>
      </c>
      <c r="J55">
        <v>1.10571738E-2</v>
      </c>
    </row>
    <row r="56" spans="2:10" x14ac:dyDescent="0.25">
      <c r="B56">
        <v>53</v>
      </c>
      <c r="C56">
        <v>461083.337</v>
      </c>
      <c r="D56">
        <v>639968.02500000002</v>
      </c>
      <c r="E56">
        <v>1360.3040000000001</v>
      </c>
      <c r="I56">
        <v>17</v>
      </c>
      <c r="J56">
        <v>9.0558211999999996E-3</v>
      </c>
    </row>
    <row r="57" spans="2:10" x14ac:dyDescent="0.25">
      <c r="B57">
        <v>54</v>
      </c>
      <c r="C57">
        <v>461083.68300000002</v>
      </c>
      <c r="D57">
        <v>639969.52800000005</v>
      </c>
      <c r="E57">
        <v>1360.2339999999999</v>
      </c>
      <c r="I57">
        <v>17</v>
      </c>
      <c r="J57">
        <v>9.2412325999999996E-3</v>
      </c>
    </row>
    <row r="58" spans="2:10" x14ac:dyDescent="0.25">
      <c r="B58">
        <v>55</v>
      </c>
      <c r="C58">
        <v>461084.28899999999</v>
      </c>
      <c r="D58">
        <v>639970.38</v>
      </c>
      <c r="E58">
        <v>1360.345</v>
      </c>
      <c r="I58">
        <v>17</v>
      </c>
      <c r="J58">
        <v>9.9703603999999994E-3</v>
      </c>
    </row>
    <row r="59" spans="2:10" x14ac:dyDescent="0.25">
      <c r="B59">
        <v>56</v>
      </c>
      <c r="C59">
        <v>461084.71299999999</v>
      </c>
      <c r="D59">
        <v>639971.429</v>
      </c>
      <c r="E59">
        <v>1360.424</v>
      </c>
      <c r="I59">
        <v>17</v>
      </c>
      <c r="J59">
        <v>1.02299135E-2</v>
      </c>
    </row>
    <row r="60" spans="2:10" x14ac:dyDescent="0.25">
      <c r="B60">
        <v>57</v>
      </c>
      <c r="C60">
        <v>461085.05900000001</v>
      </c>
      <c r="D60">
        <v>639972.65099999995</v>
      </c>
      <c r="E60">
        <v>1360.46</v>
      </c>
      <c r="I60">
        <v>17</v>
      </c>
      <c r="J60">
        <v>8.4542370999999995E-3</v>
      </c>
    </row>
    <row r="61" spans="2:10" x14ac:dyDescent="0.25">
      <c r="B61">
        <v>58</v>
      </c>
      <c r="C61">
        <v>461085.45899999997</v>
      </c>
      <c r="D61">
        <v>639973.93099999998</v>
      </c>
      <c r="E61">
        <v>1360.41</v>
      </c>
      <c r="I61">
        <v>17</v>
      </c>
      <c r="J61">
        <v>9.5020467000000008E-3</v>
      </c>
    </row>
    <row r="62" spans="2:10" x14ac:dyDescent="0.25">
      <c r="B62">
        <v>59</v>
      </c>
      <c r="C62">
        <v>461085.90600000002</v>
      </c>
      <c r="D62">
        <v>639975.25199999998</v>
      </c>
      <c r="E62">
        <v>1360.356</v>
      </c>
      <c r="I62">
        <v>17</v>
      </c>
      <c r="J62">
        <v>1.042045E-2</v>
      </c>
    </row>
    <row r="63" spans="2:10" x14ac:dyDescent="0.25">
      <c r="B63">
        <v>60</v>
      </c>
      <c r="C63">
        <v>461086.19500000001</v>
      </c>
      <c r="D63">
        <v>639976.85699999996</v>
      </c>
      <c r="E63">
        <v>1360.173</v>
      </c>
      <c r="I63">
        <v>17</v>
      </c>
      <c r="J63">
        <v>1.0411324899999999E-2</v>
      </c>
    </row>
    <row r="64" spans="2:10" x14ac:dyDescent="0.25">
      <c r="B64">
        <v>61</v>
      </c>
      <c r="C64">
        <v>461086.603</v>
      </c>
      <c r="D64">
        <v>639978.06299999997</v>
      </c>
      <c r="E64">
        <v>1360.087</v>
      </c>
      <c r="I64">
        <v>17</v>
      </c>
      <c r="J64">
        <v>1.03065586E-2</v>
      </c>
    </row>
    <row r="65" spans="2:10" x14ac:dyDescent="0.25">
      <c r="B65">
        <v>62</v>
      </c>
      <c r="C65">
        <v>461087.201</v>
      </c>
      <c r="D65">
        <v>639979.54399999999</v>
      </c>
      <c r="E65">
        <v>1359.905</v>
      </c>
      <c r="I65">
        <v>17</v>
      </c>
      <c r="J65">
        <v>9.2003336000000008E-3</v>
      </c>
    </row>
    <row r="66" spans="2:10" x14ac:dyDescent="0.25">
      <c r="B66">
        <v>63</v>
      </c>
      <c r="C66">
        <v>461087.25400000002</v>
      </c>
      <c r="D66">
        <v>639980.64099999995</v>
      </c>
      <c r="E66">
        <v>1359.7080000000001</v>
      </c>
      <c r="I66">
        <v>17</v>
      </c>
      <c r="J66">
        <v>9.6823442999999995E-3</v>
      </c>
    </row>
    <row r="67" spans="2:10" x14ac:dyDescent="0.25">
      <c r="B67">
        <v>64</v>
      </c>
      <c r="C67">
        <v>461087.61800000002</v>
      </c>
      <c r="D67">
        <v>639981.47900000005</v>
      </c>
      <c r="E67">
        <v>1359.5909999999999</v>
      </c>
      <c r="I67">
        <v>17</v>
      </c>
      <c r="J67">
        <v>9.0746451000000006E-3</v>
      </c>
    </row>
    <row r="68" spans="2:10" x14ac:dyDescent="0.25">
      <c r="B68">
        <v>65</v>
      </c>
      <c r="C68">
        <v>461088.15899999999</v>
      </c>
      <c r="D68">
        <v>639982.93700000003</v>
      </c>
      <c r="E68">
        <v>1359.3119999999999</v>
      </c>
      <c r="I68">
        <v>17</v>
      </c>
      <c r="J68">
        <v>8.7257120999999997E-3</v>
      </c>
    </row>
    <row r="69" spans="2:10" x14ac:dyDescent="0.25">
      <c r="B69">
        <v>66</v>
      </c>
      <c r="C69">
        <v>461088.478</v>
      </c>
      <c r="D69">
        <v>639984.272</v>
      </c>
      <c r="E69">
        <v>1359.0129999999999</v>
      </c>
      <c r="I69">
        <v>17</v>
      </c>
      <c r="J69">
        <v>9.8087517999999995E-3</v>
      </c>
    </row>
    <row r="70" spans="2:10" x14ac:dyDescent="0.25">
      <c r="B70">
        <v>67</v>
      </c>
      <c r="C70">
        <v>461089.02600000001</v>
      </c>
      <c r="D70">
        <v>639985.70200000005</v>
      </c>
      <c r="E70">
        <v>1358.616</v>
      </c>
      <c r="I70">
        <v>17</v>
      </c>
      <c r="J70">
        <v>1.05991131E-2</v>
      </c>
    </row>
    <row r="71" spans="2:10" x14ac:dyDescent="0.25">
      <c r="B71">
        <v>68</v>
      </c>
      <c r="C71">
        <v>461089.17099999997</v>
      </c>
      <c r="D71">
        <v>639986.80799999996</v>
      </c>
      <c r="E71">
        <v>1358.3389999999999</v>
      </c>
      <c r="I71">
        <v>17</v>
      </c>
      <c r="J71">
        <v>1.14177605E-2</v>
      </c>
    </row>
    <row r="72" spans="2:10" x14ac:dyDescent="0.25">
      <c r="B72">
        <v>69</v>
      </c>
      <c r="C72">
        <v>461089.92099999997</v>
      </c>
      <c r="D72">
        <v>639988.34199999995</v>
      </c>
      <c r="E72">
        <v>1357.751</v>
      </c>
      <c r="I72">
        <v>17</v>
      </c>
      <c r="J72">
        <v>9.9087609000000007E-3</v>
      </c>
    </row>
    <row r="73" spans="2:10" x14ac:dyDescent="0.25">
      <c r="B73">
        <v>70</v>
      </c>
      <c r="C73">
        <v>461090.49300000002</v>
      </c>
      <c r="D73">
        <v>639989.63</v>
      </c>
      <c r="E73">
        <v>1357.403</v>
      </c>
      <c r="I73">
        <v>17</v>
      </c>
      <c r="J73">
        <v>9.8810196000000006E-3</v>
      </c>
    </row>
    <row r="74" spans="2:10" x14ac:dyDescent="0.25">
      <c r="B74">
        <v>71</v>
      </c>
      <c r="C74">
        <v>461090.79300000001</v>
      </c>
      <c r="D74">
        <v>639990.37100000004</v>
      </c>
      <c r="E74">
        <v>1357.1880000000001</v>
      </c>
      <c r="I74">
        <v>17</v>
      </c>
      <c r="J74">
        <v>9.7859361999999995E-3</v>
      </c>
    </row>
    <row r="75" spans="2:10" x14ac:dyDescent="0.25">
      <c r="B75">
        <v>72</v>
      </c>
      <c r="C75">
        <v>461091.23700000002</v>
      </c>
      <c r="D75">
        <v>639989.83100000001</v>
      </c>
      <c r="E75">
        <v>1357.172</v>
      </c>
      <c r="I75">
        <v>17</v>
      </c>
      <c r="J75">
        <v>9.7408676999999992E-3</v>
      </c>
    </row>
    <row r="76" spans="2:10" x14ac:dyDescent="0.25">
      <c r="B76">
        <v>73</v>
      </c>
      <c r="C76">
        <v>461090.80699999997</v>
      </c>
      <c r="D76">
        <v>639988.93900000001</v>
      </c>
      <c r="E76">
        <v>1357.462</v>
      </c>
      <c r="I76">
        <v>17</v>
      </c>
      <c r="J76">
        <v>9.4858175000000003E-3</v>
      </c>
    </row>
    <row r="77" spans="2:10" x14ac:dyDescent="0.25">
      <c r="B77">
        <v>74</v>
      </c>
      <c r="C77">
        <v>461090.386</v>
      </c>
      <c r="D77">
        <v>639987.85400000005</v>
      </c>
      <c r="E77">
        <v>1357.769</v>
      </c>
      <c r="I77">
        <v>17</v>
      </c>
      <c r="J77">
        <v>9.1769854000000005E-3</v>
      </c>
    </row>
    <row r="78" spans="2:10" x14ac:dyDescent="0.25">
      <c r="B78">
        <v>75</v>
      </c>
      <c r="C78">
        <v>461090.01400000002</v>
      </c>
      <c r="D78">
        <v>639986.48600000003</v>
      </c>
      <c r="E78">
        <v>1358.223</v>
      </c>
      <c r="I78">
        <v>17</v>
      </c>
      <c r="J78">
        <v>9.1819428000000005E-3</v>
      </c>
    </row>
    <row r="79" spans="2:10" x14ac:dyDescent="0.25">
      <c r="B79">
        <v>76</v>
      </c>
      <c r="C79">
        <v>461089.48800000001</v>
      </c>
      <c r="D79">
        <v>639984.83700000006</v>
      </c>
      <c r="E79">
        <v>1358.682</v>
      </c>
      <c r="I79">
        <v>17</v>
      </c>
      <c r="J79">
        <v>9.4771199000000007E-3</v>
      </c>
    </row>
    <row r="80" spans="2:10" x14ac:dyDescent="0.25">
      <c r="B80">
        <v>77</v>
      </c>
      <c r="C80">
        <v>461089.902</v>
      </c>
      <c r="D80">
        <v>639983.97199999995</v>
      </c>
      <c r="E80">
        <v>1358.6210000000001</v>
      </c>
      <c r="I80">
        <v>17</v>
      </c>
      <c r="J80">
        <v>1.22524491E-2</v>
      </c>
    </row>
    <row r="81" spans="2:10" x14ac:dyDescent="0.25">
      <c r="B81">
        <v>78</v>
      </c>
      <c r="C81">
        <v>461090.51899999997</v>
      </c>
      <c r="D81">
        <v>639983.69999999995</v>
      </c>
      <c r="E81">
        <v>1358.1959999999999</v>
      </c>
      <c r="I81">
        <v>17</v>
      </c>
      <c r="J81">
        <v>9.5507679999999994E-3</v>
      </c>
    </row>
    <row r="82" spans="2:10" x14ac:dyDescent="0.25">
      <c r="B82">
        <v>79</v>
      </c>
      <c r="C82">
        <v>461090.51299999998</v>
      </c>
      <c r="D82">
        <v>639982.75399999996</v>
      </c>
      <c r="E82">
        <v>1358.194</v>
      </c>
      <c r="I82">
        <v>17</v>
      </c>
      <c r="J82">
        <v>9.1484384999999998E-3</v>
      </c>
    </row>
    <row r="83" spans="2:10" x14ac:dyDescent="0.25">
      <c r="B83">
        <v>80</v>
      </c>
      <c r="C83">
        <v>461089.83600000001</v>
      </c>
      <c r="D83">
        <v>639981.51100000006</v>
      </c>
      <c r="E83">
        <v>1358.635</v>
      </c>
      <c r="I83">
        <v>17</v>
      </c>
      <c r="J83">
        <v>8.6130359999999993E-3</v>
      </c>
    </row>
    <row r="84" spans="2:10" x14ac:dyDescent="0.25">
      <c r="B84">
        <v>81</v>
      </c>
      <c r="C84">
        <v>461089.33899999998</v>
      </c>
      <c r="D84">
        <v>639980.277</v>
      </c>
      <c r="E84">
        <v>1358.7829999999999</v>
      </c>
      <c r="I84">
        <v>17</v>
      </c>
      <c r="J84">
        <v>8.7546948000000006E-3</v>
      </c>
    </row>
    <row r="85" spans="2:10" x14ac:dyDescent="0.25">
      <c r="B85">
        <v>82</v>
      </c>
      <c r="C85">
        <v>461088.79599999997</v>
      </c>
      <c r="D85">
        <v>639979.47600000002</v>
      </c>
      <c r="E85">
        <v>1359.1420000000001</v>
      </c>
      <c r="I85">
        <v>17</v>
      </c>
      <c r="J85">
        <v>1.0194685300000001E-2</v>
      </c>
    </row>
    <row r="86" spans="2:10" x14ac:dyDescent="0.25">
      <c r="B86">
        <v>83</v>
      </c>
      <c r="C86">
        <v>461088.67499999999</v>
      </c>
      <c r="D86">
        <v>639979.00199999998</v>
      </c>
      <c r="E86">
        <v>1359.1880000000001</v>
      </c>
      <c r="I86">
        <v>17</v>
      </c>
      <c r="J86">
        <v>1.16981855E-2</v>
      </c>
    </row>
    <row r="87" spans="2:10" x14ac:dyDescent="0.25">
      <c r="B87">
        <v>84</v>
      </c>
      <c r="C87">
        <v>461088.12</v>
      </c>
      <c r="D87">
        <v>639978.777</v>
      </c>
      <c r="E87">
        <v>1359.5540000000001</v>
      </c>
      <c r="I87">
        <v>17</v>
      </c>
      <c r="J87">
        <v>9.9973530000000005E-3</v>
      </c>
    </row>
    <row r="88" spans="2:10" x14ac:dyDescent="0.25">
      <c r="B88">
        <v>85</v>
      </c>
      <c r="C88">
        <v>461087.61700000003</v>
      </c>
      <c r="D88">
        <v>639978.321</v>
      </c>
      <c r="E88">
        <v>1359.7360000000001</v>
      </c>
      <c r="I88">
        <v>17</v>
      </c>
      <c r="J88">
        <v>9.2988359E-3</v>
      </c>
    </row>
    <row r="89" spans="2:10" x14ac:dyDescent="0.25">
      <c r="B89">
        <v>86</v>
      </c>
      <c r="C89">
        <v>461087.55599999998</v>
      </c>
      <c r="D89">
        <v>639976.83600000001</v>
      </c>
      <c r="E89">
        <v>1359.739</v>
      </c>
      <c r="I89">
        <v>17</v>
      </c>
      <c r="J89">
        <v>1.03264581E-2</v>
      </c>
    </row>
    <row r="90" spans="2:10" x14ac:dyDescent="0.25">
      <c r="B90">
        <v>87</v>
      </c>
      <c r="C90">
        <v>461087.05099999998</v>
      </c>
      <c r="D90">
        <v>639976.09199999995</v>
      </c>
      <c r="E90">
        <v>1360.001</v>
      </c>
      <c r="I90">
        <v>17</v>
      </c>
      <c r="J90">
        <v>1.1438149E-2</v>
      </c>
    </row>
    <row r="91" spans="2:10" x14ac:dyDescent="0.25">
      <c r="B91">
        <v>88</v>
      </c>
      <c r="C91">
        <v>461086.37199999997</v>
      </c>
      <c r="D91">
        <v>639974.69999999995</v>
      </c>
      <c r="E91">
        <v>1360.365</v>
      </c>
      <c r="I91">
        <v>17</v>
      </c>
      <c r="J91">
        <v>9.8707060999999995E-3</v>
      </c>
    </row>
    <row r="92" spans="2:10" x14ac:dyDescent="0.25">
      <c r="B92">
        <v>89</v>
      </c>
      <c r="C92">
        <v>461085.745</v>
      </c>
      <c r="D92">
        <v>639973.17000000004</v>
      </c>
      <c r="E92">
        <v>1360.596</v>
      </c>
      <c r="I92">
        <v>17</v>
      </c>
      <c r="J92">
        <v>1.07072322E-2</v>
      </c>
    </row>
    <row r="93" spans="2:10" x14ac:dyDescent="0.25">
      <c r="B93">
        <v>90</v>
      </c>
      <c r="C93">
        <v>461085.489</v>
      </c>
      <c r="D93">
        <v>639971.63600000006</v>
      </c>
      <c r="E93">
        <v>1360.4670000000001</v>
      </c>
      <c r="I93">
        <v>17</v>
      </c>
      <c r="J93">
        <v>1.12121329E-2</v>
      </c>
    </row>
    <row r="94" spans="2:10" x14ac:dyDescent="0.25">
      <c r="B94">
        <v>91</v>
      </c>
      <c r="C94">
        <v>461085.07900000003</v>
      </c>
      <c r="D94">
        <v>639970.576</v>
      </c>
      <c r="E94">
        <v>1360.3630000000001</v>
      </c>
      <c r="I94">
        <v>17</v>
      </c>
      <c r="J94">
        <v>9.9248895000000007E-3</v>
      </c>
    </row>
    <row r="95" spans="2:10" x14ac:dyDescent="0.25">
      <c r="B95">
        <v>92</v>
      </c>
      <c r="C95">
        <v>461084.49699999997</v>
      </c>
      <c r="D95">
        <v>639969.36600000004</v>
      </c>
      <c r="E95">
        <v>1360.2190000000001</v>
      </c>
      <c r="I95">
        <v>17</v>
      </c>
      <c r="J95">
        <v>8.9394114999999993E-3</v>
      </c>
    </row>
    <row r="96" spans="2:10" x14ac:dyDescent="0.25">
      <c r="B96">
        <v>93</v>
      </c>
      <c r="C96">
        <v>461083.89600000001</v>
      </c>
      <c r="D96">
        <v>639967.848</v>
      </c>
      <c r="E96">
        <v>1360.1610000000001</v>
      </c>
      <c r="I96">
        <v>17</v>
      </c>
      <c r="J96">
        <v>8.9733498000000005E-3</v>
      </c>
    </row>
    <row r="97" spans="2:10" x14ac:dyDescent="0.25">
      <c r="B97">
        <v>94</v>
      </c>
      <c r="C97">
        <v>461083.40600000002</v>
      </c>
      <c r="D97">
        <v>639966.37899999996</v>
      </c>
      <c r="E97">
        <v>1360.1690000000001</v>
      </c>
      <c r="I97">
        <v>17</v>
      </c>
      <c r="J97">
        <v>8.8833617E-3</v>
      </c>
    </row>
    <row r="98" spans="2:10" x14ac:dyDescent="0.25">
      <c r="B98">
        <v>95</v>
      </c>
      <c r="C98">
        <v>461083.02799999999</v>
      </c>
      <c r="D98">
        <v>639965.28200000001</v>
      </c>
      <c r="E98">
        <v>1360.3009999999999</v>
      </c>
      <c r="I98">
        <v>17</v>
      </c>
      <c r="J98">
        <v>9.1087948999999998E-3</v>
      </c>
    </row>
    <row r="99" spans="2:10" x14ac:dyDescent="0.25">
      <c r="B99">
        <v>96</v>
      </c>
      <c r="C99">
        <v>461082.48599999998</v>
      </c>
      <c r="D99">
        <v>639963.53300000005</v>
      </c>
      <c r="E99">
        <v>1360.587</v>
      </c>
      <c r="I99">
        <v>17</v>
      </c>
      <c r="J99">
        <v>9.7462004000000001E-3</v>
      </c>
    </row>
    <row r="100" spans="2:10" x14ac:dyDescent="0.25">
      <c r="B100">
        <v>97</v>
      </c>
      <c r="C100">
        <v>461081.891</v>
      </c>
      <c r="D100">
        <v>639961.72199999995</v>
      </c>
      <c r="E100">
        <v>1360.798</v>
      </c>
      <c r="I100">
        <v>17</v>
      </c>
      <c r="J100">
        <v>9.1010741999999999E-3</v>
      </c>
    </row>
    <row r="101" spans="2:10" x14ac:dyDescent="0.25">
      <c r="B101">
        <v>98</v>
      </c>
      <c r="C101">
        <v>461081.44699999999</v>
      </c>
      <c r="D101">
        <v>639960.64199999999</v>
      </c>
      <c r="E101">
        <v>1361.191</v>
      </c>
      <c r="I101">
        <v>17</v>
      </c>
      <c r="J101">
        <v>9.6934316999999996E-3</v>
      </c>
    </row>
    <row r="102" spans="2:10" x14ac:dyDescent="0.25">
      <c r="B102">
        <v>99</v>
      </c>
      <c r="C102">
        <v>461080.96100000001</v>
      </c>
      <c r="D102">
        <v>639959.054</v>
      </c>
      <c r="E102">
        <v>1361.509</v>
      </c>
      <c r="I102">
        <v>17</v>
      </c>
      <c r="J102">
        <v>9.1190739E-3</v>
      </c>
    </row>
    <row r="103" spans="2:10" x14ac:dyDescent="0.25">
      <c r="B103">
        <v>100</v>
      </c>
      <c r="C103">
        <v>461080.45699999999</v>
      </c>
      <c r="D103">
        <v>639957.58200000005</v>
      </c>
      <c r="E103">
        <v>1361.7860000000001</v>
      </c>
      <c r="I103">
        <v>17</v>
      </c>
      <c r="J103">
        <v>1.08198915E-2</v>
      </c>
    </row>
    <row r="104" spans="2:10" x14ac:dyDescent="0.25">
      <c r="B104">
        <v>101</v>
      </c>
      <c r="C104">
        <v>461080.15</v>
      </c>
      <c r="D104">
        <v>639956.17799999996</v>
      </c>
      <c r="E104">
        <v>1362.06</v>
      </c>
      <c r="I104">
        <v>17</v>
      </c>
      <c r="J104">
        <v>1.0257484399999999E-2</v>
      </c>
    </row>
    <row r="105" spans="2:10" x14ac:dyDescent="0.25">
      <c r="B105">
        <v>102</v>
      </c>
      <c r="C105">
        <v>461079.842</v>
      </c>
      <c r="D105">
        <v>639955.40899999999</v>
      </c>
      <c r="E105">
        <v>1362.2819999999999</v>
      </c>
      <c r="I105">
        <v>17</v>
      </c>
      <c r="J105">
        <v>8.3399955000000008E-3</v>
      </c>
    </row>
    <row r="106" spans="2:10" x14ac:dyDescent="0.25">
      <c r="B106">
        <v>103</v>
      </c>
      <c r="C106">
        <v>461079.61200000002</v>
      </c>
      <c r="D106">
        <v>639954.63899999997</v>
      </c>
      <c r="E106">
        <v>1362.6030000000001</v>
      </c>
      <c r="I106">
        <v>17</v>
      </c>
      <c r="J106">
        <v>9.6046971000000002E-3</v>
      </c>
    </row>
    <row r="107" spans="2:10" x14ac:dyDescent="0.25">
      <c r="B107">
        <v>104</v>
      </c>
      <c r="C107">
        <v>461079.24599999998</v>
      </c>
      <c r="D107">
        <v>639953.69400000002</v>
      </c>
      <c r="E107">
        <v>1362.6590000000001</v>
      </c>
      <c r="I107">
        <v>17</v>
      </c>
      <c r="J107">
        <v>8.6109163000000002E-3</v>
      </c>
    </row>
    <row r="108" spans="2:10" x14ac:dyDescent="0.25">
      <c r="B108">
        <v>105</v>
      </c>
      <c r="C108">
        <v>461078.902</v>
      </c>
      <c r="D108">
        <v>639952.755</v>
      </c>
      <c r="E108">
        <v>1362.634</v>
      </c>
      <c r="I108">
        <v>17</v>
      </c>
      <c r="J108">
        <v>1.1886389900000001E-2</v>
      </c>
    </row>
    <row r="109" spans="2:10" x14ac:dyDescent="0.25">
      <c r="B109">
        <v>106</v>
      </c>
      <c r="C109">
        <v>461078.45199999999</v>
      </c>
      <c r="D109">
        <v>639951.85800000001</v>
      </c>
      <c r="E109">
        <v>1362.7639999999999</v>
      </c>
      <c r="I109">
        <v>17</v>
      </c>
      <c r="J109">
        <v>9.2920028000000009E-3</v>
      </c>
    </row>
    <row r="110" spans="2:10" x14ac:dyDescent="0.25">
      <c r="B110">
        <v>107</v>
      </c>
      <c r="C110">
        <v>461078.21500000003</v>
      </c>
      <c r="D110">
        <v>639951.13</v>
      </c>
      <c r="E110">
        <v>1362.96</v>
      </c>
      <c r="I110">
        <v>17</v>
      </c>
      <c r="J110">
        <v>9.2303269000000004E-3</v>
      </c>
    </row>
    <row r="111" spans="2:10" x14ac:dyDescent="0.25">
      <c r="B111">
        <v>108</v>
      </c>
      <c r="C111">
        <v>461077.94799999997</v>
      </c>
      <c r="D111">
        <v>639950.549</v>
      </c>
      <c r="E111">
        <v>1363.2809999999999</v>
      </c>
      <c r="I111">
        <v>17</v>
      </c>
      <c r="J111">
        <v>1.06509291E-2</v>
      </c>
    </row>
    <row r="113" spans="1:10" x14ac:dyDescent="0.25">
      <c r="A113">
        <v>3</v>
      </c>
      <c r="B113">
        <v>109</v>
      </c>
      <c r="C113">
        <v>461094.22399999999</v>
      </c>
      <c r="D113">
        <v>639987.28500000003</v>
      </c>
      <c r="E113">
        <v>1356.17</v>
      </c>
      <c r="I113">
        <v>17</v>
      </c>
      <c r="J113">
        <v>8.7282144999999995E-3</v>
      </c>
    </row>
    <row r="114" spans="1:10" x14ac:dyDescent="0.25">
      <c r="B114">
        <v>110</v>
      </c>
      <c r="C114">
        <v>461094.42499999999</v>
      </c>
      <c r="D114">
        <v>639987.97900000005</v>
      </c>
      <c r="E114">
        <v>1356.163</v>
      </c>
      <c r="I114">
        <v>17</v>
      </c>
      <c r="J114">
        <v>9.4116926000000004E-3</v>
      </c>
    </row>
    <row r="115" spans="1:10" x14ac:dyDescent="0.25">
      <c r="B115">
        <v>111</v>
      </c>
      <c r="C115">
        <v>461094.76699999999</v>
      </c>
      <c r="D115">
        <v>639988.78700000001</v>
      </c>
      <c r="E115">
        <v>1356.16</v>
      </c>
      <c r="I115">
        <v>17</v>
      </c>
      <c r="J115">
        <v>9.6331192E-3</v>
      </c>
    </row>
    <row r="116" spans="1:10" x14ac:dyDescent="0.25">
      <c r="B116">
        <v>112</v>
      </c>
      <c r="C116">
        <v>461095.08600000001</v>
      </c>
      <c r="D116">
        <v>639989.75199999998</v>
      </c>
      <c r="E116">
        <v>1355.9839999999999</v>
      </c>
      <c r="I116">
        <v>17</v>
      </c>
      <c r="J116">
        <v>1.00087887E-2</v>
      </c>
    </row>
    <row r="117" spans="1:10" x14ac:dyDescent="0.25">
      <c r="B117">
        <v>113</v>
      </c>
      <c r="C117">
        <v>461095.34600000002</v>
      </c>
      <c r="D117">
        <v>639990.40399999998</v>
      </c>
      <c r="E117">
        <v>1355.905</v>
      </c>
      <c r="I117">
        <v>17</v>
      </c>
      <c r="J117">
        <v>8.7500513000000005E-3</v>
      </c>
    </row>
    <row r="118" spans="1:10" x14ac:dyDescent="0.25">
      <c r="B118">
        <v>114</v>
      </c>
      <c r="C118">
        <v>461095.67999999999</v>
      </c>
      <c r="D118">
        <v>639991.11600000004</v>
      </c>
      <c r="E118">
        <v>1355.663</v>
      </c>
      <c r="I118">
        <v>17</v>
      </c>
      <c r="J118">
        <v>9.8228612999999992E-3</v>
      </c>
    </row>
    <row r="119" spans="1:10" x14ac:dyDescent="0.25">
      <c r="B119">
        <v>115</v>
      </c>
      <c r="C119">
        <v>461095.96399999998</v>
      </c>
      <c r="D119">
        <v>639991.84699999995</v>
      </c>
      <c r="E119">
        <v>1355.4939999999999</v>
      </c>
      <c r="I119">
        <v>17</v>
      </c>
      <c r="J119">
        <v>1.10555775E-2</v>
      </c>
    </row>
    <row r="120" spans="1:10" x14ac:dyDescent="0.25">
      <c r="B120">
        <v>116</v>
      </c>
      <c r="C120">
        <v>461096.39</v>
      </c>
      <c r="D120">
        <v>639993.00300000003</v>
      </c>
      <c r="E120">
        <v>1355.364</v>
      </c>
      <c r="I120">
        <v>17</v>
      </c>
      <c r="J120">
        <v>8.5971681000000001E-3</v>
      </c>
    </row>
    <row r="121" spans="1:10" x14ac:dyDescent="0.25">
      <c r="B121">
        <v>117</v>
      </c>
      <c r="C121">
        <v>461096.79599999997</v>
      </c>
      <c r="D121">
        <v>639994.04099999997</v>
      </c>
      <c r="E121">
        <v>1355.1320000000001</v>
      </c>
      <c r="I121">
        <v>17</v>
      </c>
      <c r="J121">
        <v>9.9248327000000004E-3</v>
      </c>
    </row>
    <row r="122" spans="1:10" x14ac:dyDescent="0.25">
      <c r="B122">
        <v>118</v>
      </c>
      <c r="C122">
        <v>461096.99599999998</v>
      </c>
      <c r="D122">
        <v>639994.67799999996</v>
      </c>
      <c r="E122">
        <v>1354.866</v>
      </c>
      <c r="I122">
        <v>17</v>
      </c>
      <c r="J122">
        <v>9.3060517999999995E-3</v>
      </c>
    </row>
    <row r="123" spans="1:10" x14ac:dyDescent="0.25">
      <c r="B123">
        <v>119</v>
      </c>
      <c r="C123">
        <v>461097.342</v>
      </c>
      <c r="D123">
        <v>639995.68999999994</v>
      </c>
      <c r="E123">
        <v>1354.481</v>
      </c>
      <c r="I123">
        <v>17</v>
      </c>
      <c r="J123">
        <v>9.6488845999999993E-3</v>
      </c>
    </row>
    <row r="124" spans="1:10" x14ac:dyDescent="0.25">
      <c r="B124">
        <v>120</v>
      </c>
      <c r="C124">
        <v>461097.489</v>
      </c>
      <c r="D124">
        <v>639996.51800000004</v>
      </c>
      <c r="E124">
        <v>1354.067</v>
      </c>
      <c r="I124">
        <v>17</v>
      </c>
      <c r="J124">
        <v>9.1240470999999993E-3</v>
      </c>
    </row>
    <row r="125" spans="1:10" x14ac:dyDescent="0.25">
      <c r="B125">
        <v>121</v>
      </c>
      <c r="C125">
        <v>461097.603</v>
      </c>
      <c r="D125">
        <v>639997.071</v>
      </c>
      <c r="E125">
        <v>1353.817</v>
      </c>
      <c r="I125">
        <v>17</v>
      </c>
      <c r="J125">
        <v>9.0298960000000008E-3</v>
      </c>
    </row>
    <row r="126" spans="1:10" x14ac:dyDescent="0.25">
      <c r="B126">
        <v>122</v>
      </c>
      <c r="C126">
        <v>461097.63400000002</v>
      </c>
      <c r="D126">
        <v>639997.63500000001</v>
      </c>
      <c r="E126">
        <v>1353.5619999999999</v>
      </c>
      <c r="I126">
        <v>17</v>
      </c>
      <c r="J126">
        <v>8.6850635999999991E-3</v>
      </c>
    </row>
    <row r="127" spans="1:10" x14ac:dyDescent="0.25">
      <c r="B127">
        <v>123</v>
      </c>
      <c r="C127">
        <v>461097.85700000002</v>
      </c>
      <c r="D127">
        <v>639997.91099999996</v>
      </c>
      <c r="E127">
        <v>1353.2619999999999</v>
      </c>
      <c r="I127">
        <v>17</v>
      </c>
      <c r="J127">
        <v>9.6523472999999992E-3</v>
      </c>
    </row>
    <row r="128" spans="1:10" x14ac:dyDescent="0.25">
      <c r="B128">
        <v>124</v>
      </c>
      <c r="C128">
        <v>461098.17</v>
      </c>
      <c r="D128">
        <v>639998.24600000004</v>
      </c>
      <c r="E128">
        <v>1352.971</v>
      </c>
      <c r="I128">
        <v>17</v>
      </c>
      <c r="J128">
        <v>1.07233021E-2</v>
      </c>
    </row>
    <row r="129" spans="2:10" x14ac:dyDescent="0.25">
      <c r="B129">
        <v>125</v>
      </c>
      <c r="C129">
        <v>461098.304</v>
      </c>
      <c r="D129">
        <v>639998.95600000001</v>
      </c>
      <c r="E129">
        <v>1352.6389999999999</v>
      </c>
      <c r="I129">
        <v>17</v>
      </c>
      <c r="J129">
        <v>1.3012833E-2</v>
      </c>
    </row>
    <row r="130" spans="2:10" x14ac:dyDescent="0.25">
      <c r="B130">
        <v>126</v>
      </c>
      <c r="C130">
        <v>461098.34299999999</v>
      </c>
      <c r="D130">
        <v>639999.37</v>
      </c>
      <c r="E130">
        <v>1352.269</v>
      </c>
      <c r="I130">
        <v>17</v>
      </c>
      <c r="J130">
        <v>9.5822578000000005E-3</v>
      </c>
    </row>
    <row r="131" spans="2:10" x14ac:dyDescent="0.25">
      <c r="B131">
        <v>127</v>
      </c>
      <c r="C131">
        <v>461098.48</v>
      </c>
      <c r="D131">
        <v>639999.91500000004</v>
      </c>
      <c r="E131">
        <v>1351.93</v>
      </c>
      <c r="I131">
        <v>17</v>
      </c>
      <c r="J131">
        <v>1.10049825E-2</v>
      </c>
    </row>
    <row r="132" spans="2:10" x14ac:dyDescent="0.25">
      <c r="B132">
        <v>128</v>
      </c>
      <c r="C132">
        <v>461098.69</v>
      </c>
      <c r="D132">
        <v>640000.67700000003</v>
      </c>
      <c r="E132">
        <v>1351.538</v>
      </c>
      <c r="I132">
        <v>17</v>
      </c>
      <c r="J132">
        <v>1.0297816200000001E-2</v>
      </c>
    </row>
    <row r="133" spans="2:10" x14ac:dyDescent="0.25">
      <c r="B133">
        <v>129</v>
      </c>
      <c r="C133">
        <v>461099.04599999997</v>
      </c>
      <c r="D133">
        <v>640001.02099999995</v>
      </c>
      <c r="E133">
        <v>1351.213</v>
      </c>
      <c r="I133">
        <v>17</v>
      </c>
      <c r="J133">
        <v>1.0422310799999999E-2</v>
      </c>
    </row>
    <row r="134" spans="2:10" x14ac:dyDescent="0.25">
      <c r="B134">
        <v>130</v>
      </c>
      <c r="C134">
        <v>461098.86</v>
      </c>
      <c r="D134">
        <v>640000.20900000003</v>
      </c>
      <c r="E134">
        <v>1351.722</v>
      </c>
      <c r="I134">
        <v>17</v>
      </c>
      <c r="J134">
        <v>9.4237039000000002E-3</v>
      </c>
    </row>
    <row r="135" spans="2:10" x14ac:dyDescent="0.25">
      <c r="B135">
        <v>131</v>
      </c>
      <c r="C135">
        <v>461098.64</v>
      </c>
      <c r="D135">
        <v>639999.24699999997</v>
      </c>
      <c r="E135">
        <v>1352.058</v>
      </c>
      <c r="I135">
        <v>17</v>
      </c>
      <c r="J135">
        <v>1.0001068E-2</v>
      </c>
    </row>
    <row r="136" spans="2:10" x14ac:dyDescent="0.25">
      <c r="B136">
        <v>132</v>
      </c>
      <c r="C136">
        <v>461098.39</v>
      </c>
      <c r="D136">
        <v>639998.11699999997</v>
      </c>
      <c r="E136">
        <v>1352.9110000000001</v>
      </c>
      <c r="I136">
        <v>17</v>
      </c>
      <c r="J136">
        <v>9.5580639000000002E-3</v>
      </c>
    </row>
    <row r="137" spans="2:10" x14ac:dyDescent="0.25">
      <c r="B137">
        <v>133</v>
      </c>
      <c r="C137">
        <v>461098.12800000003</v>
      </c>
      <c r="D137">
        <v>639997.52599999995</v>
      </c>
      <c r="E137">
        <v>1353.2429999999999</v>
      </c>
      <c r="I137">
        <v>17</v>
      </c>
      <c r="J137">
        <v>1.03926603E-2</v>
      </c>
    </row>
    <row r="138" spans="2:10" x14ac:dyDescent="0.25">
      <c r="B138">
        <v>134</v>
      </c>
      <c r="C138">
        <v>461097.92</v>
      </c>
      <c r="D138">
        <v>639996.56799999997</v>
      </c>
      <c r="E138">
        <v>1353.7750000000001</v>
      </c>
      <c r="I138">
        <v>17</v>
      </c>
      <c r="J138">
        <v>1.11483717E-2</v>
      </c>
    </row>
    <row r="139" spans="2:10" x14ac:dyDescent="0.25">
      <c r="B139">
        <v>135</v>
      </c>
      <c r="C139">
        <v>461097.72499999998</v>
      </c>
      <c r="D139">
        <v>639995.55299999996</v>
      </c>
      <c r="E139">
        <v>1354.146</v>
      </c>
      <c r="I139">
        <v>17</v>
      </c>
      <c r="J139">
        <v>9.8957382000000003E-3</v>
      </c>
    </row>
    <row r="140" spans="2:10" x14ac:dyDescent="0.25">
      <c r="B140">
        <v>136</v>
      </c>
      <c r="C140">
        <v>461097.77600000001</v>
      </c>
      <c r="D140">
        <v>639994.76399999997</v>
      </c>
      <c r="E140">
        <v>1354.2719999999999</v>
      </c>
      <c r="I140">
        <v>17</v>
      </c>
      <c r="J140">
        <v>1.05217872E-2</v>
      </c>
    </row>
    <row r="141" spans="2:10" x14ac:dyDescent="0.25">
      <c r="B141">
        <v>137</v>
      </c>
      <c r="C141">
        <v>461097.15</v>
      </c>
      <c r="D141">
        <v>639994.21200000006</v>
      </c>
      <c r="E141">
        <v>1354.729</v>
      </c>
      <c r="I141">
        <v>17</v>
      </c>
      <c r="J141">
        <v>9.6279047000000003E-3</v>
      </c>
    </row>
    <row r="142" spans="2:10" x14ac:dyDescent="0.25">
      <c r="B142">
        <v>138</v>
      </c>
      <c r="C142">
        <v>461096.71299999999</v>
      </c>
      <c r="D142">
        <v>639992.90399999998</v>
      </c>
      <c r="E142">
        <v>1355.047</v>
      </c>
      <c r="I142">
        <v>17</v>
      </c>
      <c r="J142">
        <v>1.00827534E-2</v>
      </c>
    </row>
    <row r="143" spans="2:10" x14ac:dyDescent="0.25">
      <c r="B143">
        <v>139</v>
      </c>
      <c r="C143">
        <v>461096.26699999999</v>
      </c>
      <c r="D143">
        <v>639991.68999999994</v>
      </c>
      <c r="E143">
        <v>1355.2760000000001</v>
      </c>
      <c r="I143">
        <v>17</v>
      </c>
      <c r="J143">
        <v>1.00875041E-2</v>
      </c>
    </row>
    <row r="144" spans="2:10" x14ac:dyDescent="0.25">
      <c r="B144">
        <v>140</v>
      </c>
      <c r="C144">
        <v>461095.83600000001</v>
      </c>
      <c r="D144">
        <v>639990.65899999999</v>
      </c>
      <c r="E144">
        <v>1355.3579999999999</v>
      </c>
      <c r="I144">
        <v>17</v>
      </c>
      <c r="J144">
        <v>1.07973376E-2</v>
      </c>
    </row>
    <row r="145" spans="1:10" x14ac:dyDescent="0.25">
      <c r="B145">
        <v>141</v>
      </c>
      <c r="C145">
        <v>461095.25300000003</v>
      </c>
      <c r="D145">
        <v>639989.46799999999</v>
      </c>
      <c r="E145">
        <v>1355.694</v>
      </c>
      <c r="I145">
        <v>17</v>
      </c>
      <c r="J145">
        <v>1.43326623E-2</v>
      </c>
    </row>
    <row r="146" spans="1:10" x14ac:dyDescent="0.25">
      <c r="B146">
        <v>142</v>
      </c>
      <c r="C146">
        <v>461095.08899999998</v>
      </c>
      <c r="D146">
        <v>639988.65399999998</v>
      </c>
      <c r="E146">
        <v>1355.6320000000001</v>
      </c>
      <c r="I146">
        <v>17</v>
      </c>
      <c r="J146">
        <v>1.01963812E-2</v>
      </c>
    </row>
    <row r="147" spans="1:10" x14ac:dyDescent="0.25">
      <c r="B147">
        <v>143</v>
      </c>
      <c r="C147">
        <v>461094.82900000003</v>
      </c>
      <c r="D147">
        <v>639988.08799999999</v>
      </c>
      <c r="E147">
        <v>1355.761</v>
      </c>
      <c r="I147">
        <v>17</v>
      </c>
      <c r="J147">
        <v>1.0164611E-2</v>
      </c>
    </row>
    <row r="148" spans="1:10" x14ac:dyDescent="0.25">
      <c r="B148">
        <v>144</v>
      </c>
      <c r="C148">
        <v>461094.62099999998</v>
      </c>
      <c r="D148">
        <v>639987.73699999996</v>
      </c>
      <c r="E148">
        <v>1355.9459999999999</v>
      </c>
      <c r="I148">
        <v>17</v>
      </c>
      <c r="J148">
        <v>1.03109237E-2</v>
      </c>
    </row>
    <row r="149" spans="1:10" x14ac:dyDescent="0.25">
      <c r="B149">
        <v>145</v>
      </c>
      <c r="C149">
        <v>461094.30699999997</v>
      </c>
      <c r="D149">
        <v>639987.07499999995</v>
      </c>
      <c r="E149">
        <v>1356.13</v>
      </c>
      <c r="I149">
        <v>17</v>
      </c>
      <c r="J149">
        <v>9.9243978E-3</v>
      </c>
    </row>
    <row r="151" spans="1:10" x14ac:dyDescent="0.25">
      <c r="A151">
        <v>3.5</v>
      </c>
      <c r="B151">
        <v>146</v>
      </c>
      <c r="C151">
        <v>461099.27500000002</v>
      </c>
      <c r="D151">
        <v>640008.82499999995</v>
      </c>
      <c r="E151">
        <v>1348.8630000000001</v>
      </c>
      <c r="I151">
        <v>17</v>
      </c>
      <c r="J151">
        <v>1.14816278E-2</v>
      </c>
    </row>
    <row r="152" spans="1:10" x14ac:dyDescent="0.25">
      <c r="B152">
        <v>147</v>
      </c>
      <c r="C152">
        <v>461099.315</v>
      </c>
      <c r="D152">
        <v>640009.049</v>
      </c>
      <c r="E152">
        <v>1348.6389999999999</v>
      </c>
      <c r="I152">
        <v>17</v>
      </c>
      <c r="J152">
        <v>1.1896385799999999E-2</v>
      </c>
    </row>
    <row r="153" spans="1:10" x14ac:dyDescent="0.25">
      <c r="B153">
        <v>148</v>
      </c>
      <c r="C153">
        <v>461099.42200000002</v>
      </c>
      <c r="D153">
        <v>640009.24699999997</v>
      </c>
      <c r="E153">
        <v>1348.37</v>
      </c>
      <c r="I153">
        <v>17</v>
      </c>
      <c r="J153">
        <v>9.8230791999999994E-3</v>
      </c>
    </row>
    <row r="154" spans="1:10" x14ac:dyDescent="0.25">
      <c r="B154">
        <v>149</v>
      </c>
      <c r="C154">
        <v>461099.571</v>
      </c>
      <c r="D154">
        <v>640009.59900000005</v>
      </c>
      <c r="E154">
        <v>1348.2750000000001</v>
      </c>
      <c r="I154">
        <v>17</v>
      </c>
      <c r="J154">
        <v>1.09960847E-2</v>
      </c>
    </row>
    <row r="155" spans="1:10" x14ac:dyDescent="0.25">
      <c r="B155">
        <v>150</v>
      </c>
      <c r="C155">
        <v>461099.723</v>
      </c>
      <c r="D155">
        <v>640009.41299999994</v>
      </c>
      <c r="E155">
        <v>1348.3320000000001</v>
      </c>
      <c r="I155">
        <v>17</v>
      </c>
      <c r="J155">
        <v>1.0369946200000001E-2</v>
      </c>
    </row>
    <row r="156" spans="1:10" x14ac:dyDescent="0.25">
      <c r="B156">
        <v>151</v>
      </c>
      <c r="C156">
        <v>461099.65100000001</v>
      </c>
      <c r="D156">
        <v>640009.13300000003</v>
      </c>
      <c r="E156">
        <v>1348.3689999999999</v>
      </c>
      <c r="I156">
        <v>17</v>
      </c>
      <c r="J156">
        <v>1.1953702199999999E-2</v>
      </c>
    </row>
    <row r="157" spans="1:10" x14ac:dyDescent="0.25">
      <c r="B157">
        <v>152</v>
      </c>
      <c r="C157">
        <v>461099.54800000001</v>
      </c>
      <c r="D157">
        <v>640008.84699999995</v>
      </c>
      <c r="E157">
        <v>1348.4870000000001</v>
      </c>
      <c r="I157">
        <v>17</v>
      </c>
      <c r="J157">
        <v>1.1007639600000001E-2</v>
      </c>
    </row>
    <row r="158" spans="1:10" x14ac:dyDescent="0.25">
      <c r="B158">
        <v>153</v>
      </c>
      <c r="C158">
        <v>461099.44900000002</v>
      </c>
      <c r="D158">
        <v>640008.69799999997</v>
      </c>
      <c r="E158">
        <v>1348.788</v>
      </c>
      <c r="I158">
        <v>17</v>
      </c>
      <c r="J158">
        <v>1.0369289699999999E-2</v>
      </c>
    </row>
    <row r="160" spans="1:10" x14ac:dyDescent="0.25">
      <c r="A160">
        <v>4</v>
      </c>
      <c r="B160">
        <v>154</v>
      </c>
      <c r="C160">
        <v>461099.77100000001</v>
      </c>
      <c r="D160">
        <v>640007.53599999996</v>
      </c>
      <c r="E160">
        <v>1349.2270000000001</v>
      </c>
      <c r="I160">
        <v>17</v>
      </c>
      <c r="J160">
        <v>1.0259466199999999E-2</v>
      </c>
    </row>
    <row r="161" spans="2:10" x14ac:dyDescent="0.25">
      <c r="B161">
        <v>155</v>
      </c>
      <c r="C161">
        <v>461099.90700000001</v>
      </c>
      <c r="D161">
        <v>640007.95200000005</v>
      </c>
      <c r="E161">
        <v>1348.7739999999999</v>
      </c>
      <c r="I161">
        <v>17</v>
      </c>
      <c r="J161">
        <v>1.1121274E-2</v>
      </c>
    </row>
    <row r="162" spans="2:10" x14ac:dyDescent="0.25">
      <c r="B162">
        <v>156</v>
      </c>
      <c r="C162">
        <v>461100.34299999999</v>
      </c>
      <c r="D162">
        <v>640008.35400000005</v>
      </c>
      <c r="E162">
        <v>1348.557</v>
      </c>
      <c r="I162">
        <v>17</v>
      </c>
      <c r="J162">
        <v>1.0971394400000001E-2</v>
      </c>
    </row>
    <row r="163" spans="2:10" x14ac:dyDescent="0.25">
      <c r="B163">
        <v>157</v>
      </c>
      <c r="C163">
        <v>461100.74599999998</v>
      </c>
      <c r="D163">
        <v>640008.91500000004</v>
      </c>
      <c r="E163">
        <v>1348.5640000000001</v>
      </c>
      <c r="I163">
        <v>17</v>
      </c>
      <c r="J163">
        <v>1.0689700999999999E-2</v>
      </c>
    </row>
    <row r="164" spans="2:10" x14ac:dyDescent="0.25">
      <c r="B164">
        <v>158</v>
      </c>
      <c r="C164">
        <v>461100.65600000002</v>
      </c>
      <c r="D164">
        <v>640009.26800000004</v>
      </c>
      <c r="E164">
        <v>1348.6120000000001</v>
      </c>
      <c r="I164">
        <v>17</v>
      </c>
      <c r="J164">
        <v>1.1186187199999999E-2</v>
      </c>
    </row>
    <row r="165" spans="2:10" x14ac:dyDescent="0.25">
      <c r="B165">
        <v>159</v>
      </c>
      <c r="C165">
        <v>461100.83500000002</v>
      </c>
      <c r="D165">
        <v>640009.81299999997</v>
      </c>
      <c r="E165">
        <v>1349.0519999999999</v>
      </c>
      <c r="I165">
        <v>17</v>
      </c>
      <c r="J165">
        <v>1.02582043E-2</v>
      </c>
    </row>
    <row r="166" spans="2:10" x14ac:dyDescent="0.25">
      <c r="B166">
        <v>160</v>
      </c>
      <c r="C166">
        <v>461101.07500000001</v>
      </c>
      <c r="D166">
        <v>640010.59600000002</v>
      </c>
      <c r="E166">
        <v>1349.588</v>
      </c>
      <c r="I166">
        <v>17</v>
      </c>
      <c r="J166">
        <v>1.12049496E-2</v>
      </c>
    </row>
    <row r="167" spans="2:10" x14ac:dyDescent="0.25">
      <c r="B167">
        <v>161</v>
      </c>
      <c r="C167">
        <v>461101.34499999997</v>
      </c>
      <c r="D167">
        <v>640011.27</v>
      </c>
      <c r="E167">
        <v>1350.049</v>
      </c>
      <c r="I167">
        <v>17</v>
      </c>
      <c r="J167">
        <v>9.5888394999999998E-3</v>
      </c>
    </row>
    <row r="168" spans="2:10" x14ac:dyDescent="0.25">
      <c r="B168">
        <v>162</v>
      </c>
      <c r="C168">
        <v>461101.31800000003</v>
      </c>
      <c r="D168">
        <v>640012.56599999999</v>
      </c>
      <c r="E168">
        <v>1350.472</v>
      </c>
      <c r="I168">
        <v>17</v>
      </c>
      <c r="J168">
        <v>1.08309705E-2</v>
      </c>
    </row>
    <row r="169" spans="2:10" x14ac:dyDescent="0.25">
      <c r="B169">
        <v>163</v>
      </c>
      <c r="C169">
        <v>461101.34299999999</v>
      </c>
      <c r="D169">
        <v>640012.97600000002</v>
      </c>
      <c r="E169">
        <v>1350.7950000000001</v>
      </c>
      <c r="I169">
        <v>17</v>
      </c>
      <c r="J169">
        <v>1.0059446099999999E-2</v>
      </c>
    </row>
    <row r="170" spans="2:10" x14ac:dyDescent="0.25">
      <c r="B170">
        <v>164</v>
      </c>
      <c r="C170">
        <v>461101.86700000003</v>
      </c>
      <c r="D170">
        <v>640013.51599999995</v>
      </c>
      <c r="E170">
        <v>1351.212</v>
      </c>
      <c r="I170">
        <v>17</v>
      </c>
      <c r="J170">
        <v>9.9482172999999993E-3</v>
      </c>
    </row>
    <row r="171" spans="2:10" x14ac:dyDescent="0.25">
      <c r="B171">
        <v>165</v>
      </c>
      <c r="C171">
        <v>461102.12900000002</v>
      </c>
      <c r="D171">
        <v>640014.45299999998</v>
      </c>
      <c r="E171">
        <v>1351.424</v>
      </c>
      <c r="I171">
        <v>17</v>
      </c>
      <c r="J171">
        <v>1.04370182E-2</v>
      </c>
    </row>
    <row r="172" spans="2:10" x14ac:dyDescent="0.25">
      <c r="B172">
        <v>166</v>
      </c>
      <c r="C172">
        <v>461102.48300000001</v>
      </c>
      <c r="D172">
        <v>640015.11699999997</v>
      </c>
      <c r="E172">
        <v>1351.5909999999999</v>
      </c>
      <c r="I172">
        <v>17</v>
      </c>
      <c r="J172">
        <v>1.08482717E-2</v>
      </c>
    </row>
    <row r="173" spans="2:10" x14ac:dyDescent="0.25">
      <c r="B173">
        <v>167</v>
      </c>
      <c r="C173">
        <v>461102.66499999998</v>
      </c>
      <c r="D173">
        <v>640015.50199999998</v>
      </c>
      <c r="E173">
        <v>1352.049</v>
      </c>
      <c r="I173">
        <v>17</v>
      </c>
      <c r="J173">
        <v>9.7538428000000007E-3</v>
      </c>
    </row>
    <row r="174" spans="2:10" x14ac:dyDescent="0.25">
      <c r="B174">
        <v>168</v>
      </c>
      <c r="C174">
        <v>461102.92700000003</v>
      </c>
      <c r="D174">
        <v>640015.92599999998</v>
      </c>
      <c r="E174">
        <v>1352.1569999999999</v>
      </c>
      <c r="I174">
        <v>17</v>
      </c>
      <c r="J174">
        <v>1.0208318900000001E-2</v>
      </c>
    </row>
    <row r="175" spans="2:10" x14ac:dyDescent="0.25">
      <c r="B175">
        <v>169</v>
      </c>
      <c r="C175">
        <v>461103.16899999999</v>
      </c>
      <c r="D175">
        <v>640016.44999999995</v>
      </c>
      <c r="E175">
        <v>1352.0450000000001</v>
      </c>
      <c r="I175">
        <v>17</v>
      </c>
      <c r="J175">
        <v>1.0822863300000001E-2</v>
      </c>
    </row>
    <row r="176" spans="2:10" x14ac:dyDescent="0.25">
      <c r="B176">
        <v>170</v>
      </c>
      <c r="C176">
        <v>461103.386</v>
      </c>
      <c r="D176">
        <v>640016.97</v>
      </c>
      <c r="E176">
        <v>1351.9359999999999</v>
      </c>
      <c r="I176">
        <v>17</v>
      </c>
      <c r="J176">
        <v>1.0519983199999999E-2</v>
      </c>
    </row>
    <row r="177" spans="2:10" x14ac:dyDescent="0.25">
      <c r="B177">
        <v>171</v>
      </c>
      <c r="C177">
        <v>461103.63500000001</v>
      </c>
      <c r="D177">
        <v>640017.61300000001</v>
      </c>
      <c r="E177">
        <v>1351.8979999999999</v>
      </c>
      <c r="I177">
        <v>17</v>
      </c>
      <c r="J177">
        <v>1.0820318000000001E-2</v>
      </c>
    </row>
    <row r="178" spans="2:10" x14ac:dyDescent="0.25">
      <c r="B178">
        <v>172</v>
      </c>
      <c r="C178">
        <v>461103.76899999997</v>
      </c>
      <c r="D178">
        <v>640017.59299999999</v>
      </c>
      <c r="E178">
        <v>1351.9549999999999</v>
      </c>
      <c r="I178">
        <v>17</v>
      </c>
      <c r="J178">
        <v>1.03585208E-2</v>
      </c>
    </row>
    <row r="179" spans="2:10" x14ac:dyDescent="0.25">
      <c r="B179">
        <v>173</v>
      </c>
      <c r="C179">
        <v>461103.45600000001</v>
      </c>
      <c r="D179">
        <v>640016.83499999996</v>
      </c>
      <c r="E179">
        <v>1351.9659999999999</v>
      </c>
      <c r="I179">
        <v>17</v>
      </c>
      <c r="J179">
        <v>9.6881295999999995E-3</v>
      </c>
    </row>
    <row r="180" spans="2:10" x14ac:dyDescent="0.25">
      <c r="B180">
        <v>174</v>
      </c>
      <c r="C180">
        <v>461103.35200000001</v>
      </c>
      <c r="D180">
        <v>640016.38800000004</v>
      </c>
      <c r="E180">
        <v>1352.068</v>
      </c>
      <c r="I180">
        <v>17</v>
      </c>
      <c r="J180">
        <v>8.8112941000000004E-3</v>
      </c>
    </row>
    <row r="181" spans="2:10" x14ac:dyDescent="0.25">
      <c r="B181">
        <v>175</v>
      </c>
      <c r="C181">
        <v>461103.04700000002</v>
      </c>
      <c r="D181">
        <v>640015.87100000004</v>
      </c>
      <c r="E181">
        <v>1352.133</v>
      </c>
      <c r="I181">
        <v>17</v>
      </c>
      <c r="J181">
        <v>1.02260392E-2</v>
      </c>
    </row>
    <row r="182" spans="2:10" x14ac:dyDescent="0.25">
      <c r="B182">
        <v>176</v>
      </c>
      <c r="C182">
        <v>461102.78399999999</v>
      </c>
      <c r="D182">
        <v>640015.23800000001</v>
      </c>
      <c r="E182">
        <v>1352.0640000000001</v>
      </c>
      <c r="I182">
        <v>17</v>
      </c>
      <c r="J182">
        <v>1.05221216E-2</v>
      </c>
    </row>
    <row r="183" spans="2:10" x14ac:dyDescent="0.25">
      <c r="B183">
        <v>177</v>
      </c>
      <c r="C183">
        <v>461102.5</v>
      </c>
      <c r="D183">
        <v>640014.56299999997</v>
      </c>
      <c r="E183">
        <v>1351.77</v>
      </c>
      <c r="I183">
        <v>17</v>
      </c>
      <c r="J183">
        <v>1.02227703E-2</v>
      </c>
    </row>
    <row r="184" spans="2:10" x14ac:dyDescent="0.25">
      <c r="B184">
        <v>178</v>
      </c>
      <c r="C184">
        <v>461102.23700000002</v>
      </c>
      <c r="D184">
        <v>640013.88100000005</v>
      </c>
      <c r="E184">
        <v>1351.6959999999999</v>
      </c>
      <c r="I184">
        <v>17</v>
      </c>
      <c r="J184">
        <v>1.0750134499999999E-2</v>
      </c>
    </row>
    <row r="185" spans="2:10" x14ac:dyDescent="0.25">
      <c r="B185">
        <v>179</v>
      </c>
      <c r="C185">
        <v>461102.103</v>
      </c>
      <c r="D185">
        <v>640013.22</v>
      </c>
      <c r="E185">
        <v>1351.5139999999999</v>
      </c>
      <c r="I185">
        <v>17</v>
      </c>
      <c r="J185">
        <v>1.1305212E-2</v>
      </c>
    </row>
    <row r="186" spans="2:10" x14ac:dyDescent="0.25">
      <c r="B186">
        <v>180</v>
      </c>
      <c r="C186">
        <v>461101.96600000001</v>
      </c>
      <c r="D186">
        <v>640012.77399999998</v>
      </c>
      <c r="E186">
        <v>1351.3430000000001</v>
      </c>
      <c r="I186">
        <v>17</v>
      </c>
      <c r="J186">
        <v>9.1378669999999992E-3</v>
      </c>
    </row>
    <row r="187" spans="2:10" x14ac:dyDescent="0.25">
      <c r="B187">
        <v>181</v>
      </c>
      <c r="C187">
        <v>461101.82299999997</v>
      </c>
      <c r="D187">
        <v>640012.03099999996</v>
      </c>
      <c r="E187">
        <v>1350.693</v>
      </c>
      <c r="I187">
        <v>17</v>
      </c>
      <c r="J187">
        <v>9.1474642999999998E-3</v>
      </c>
    </row>
    <row r="188" spans="2:10" x14ac:dyDescent="0.25">
      <c r="B188">
        <v>182</v>
      </c>
      <c r="C188">
        <v>461101.64</v>
      </c>
      <c r="D188">
        <v>640011.07400000002</v>
      </c>
      <c r="E188">
        <v>1350.4559999999999</v>
      </c>
      <c r="I188">
        <v>17</v>
      </c>
      <c r="J188">
        <v>1.14036994E-2</v>
      </c>
    </row>
    <row r="189" spans="2:10" x14ac:dyDescent="0.25">
      <c r="B189">
        <v>183</v>
      </c>
      <c r="C189">
        <v>461101.424</v>
      </c>
      <c r="D189">
        <v>640010.66</v>
      </c>
      <c r="E189">
        <v>1350.085</v>
      </c>
      <c r="I189">
        <v>17</v>
      </c>
      <c r="J189">
        <v>1.130806E-2</v>
      </c>
    </row>
    <row r="190" spans="2:10" x14ac:dyDescent="0.25">
      <c r="B190">
        <v>184</v>
      </c>
      <c r="C190">
        <v>461101.03600000002</v>
      </c>
      <c r="D190">
        <v>640009.51100000006</v>
      </c>
      <c r="E190">
        <v>1349.5</v>
      </c>
      <c r="I190">
        <v>17</v>
      </c>
      <c r="J190">
        <v>1.08663896E-2</v>
      </c>
    </row>
    <row r="191" spans="2:10" x14ac:dyDescent="0.25">
      <c r="B191">
        <v>185</v>
      </c>
      <c r="C191">
        <v>461101.027</v>
      </c>
      <c r="D191">
        <v>640009.15700000001</v>
      </c>
      <c r="E191">
        <v>1349.24</v>
      </c>
      <c r="I191">
        <v>17</v>
      </c>
      <c r="J191">
        <v>1.07606174E-2</v>
      </c>
    </row>
    <row r="192" spans="2:10" x14ac:dyDescent="0.25">
      <c r="B192">
        <v>186</v>
      </c>
      <c r="C192">
        <v>461101.00099999999</v>
      </c>
      <c r="D192">
        <v>640008.83100000001</v>
      </c>
      <c r="E192">
        <v>1348.848</v>
      </c>
      <c r="I192">
        <v>17</v>
      </c>
      <c r="J192">
        <v>9.7466650999999994E-3</v>
      </c>
    </row>
    <row r="193" spans="1:10" x14ac:dyDescent="0.25">
      <c r="B193">
        <v>187</v>
      </c>
      <c r="C193">
        <v>461100.79300000001</v>
      </c>
      <c r="D193">
        <v>640008.47600000002</v>
      </c>
      <c r="E193">
        <v>1348.8389999999999</v>
      </c>
      <c r="I193">
        <v>17</v>
      </c>
      <c r="J193">
        <v>1.0326663E-2</v>
      </c>
    </row>
    <row r="194" spans="1:10" x14ac:dyDescent="0.25">
      <c r="B194">
        <v>188</v>
      </c>
      <c r="C194">
        <v>461100.27899999998</v>
      </c>
      <c r="D194">
        <v>640007.93500000006</v>
      </c>
      <c r="E194">
        <v>1349.086</v>
      </c>
      <c r="I194">
        <v>17</v>
      </c>
      <c r="J194">
        <v>9.1316187999999996E-3</v>
      </c>
    </row>
    <row r="195" spans="1:10" x14ac:dyDescent="0.25">
      <c r="B195">
        <v>189</v>
      </c>
      <c r="C195">
        <v>461099.82400000002</v>
      </c>
      <c r="D195">
        <v>640007.43599999999</v>
      </c>
      <c r="E195">
        <v>1349.3330000000001</v>
      </c>
      <c r="I195">
        <v>17</v>
      </c>
      <c r="J195">
        <v>9.1863992000000005E-3</v>
      </c>
    </row>
    <row r="197" spans="1:10" x14ac:dyDescent="0.25">
      <c r="A197">
        <v>5</v>
      </c>
      <c r="B197">
        <v>190</v>
      </c>
      <c r="C197">
        <v>461101.46500000003</v>
      </c>
      <c r="D197">
        <v>640025.18700000003</v>
      </c>
      <c r="E197">
        <v>1353.5930000000001</v>
      </c>
      <c r="I197">
        <v>17</v>
      </c>
      <c r="J197">
        <v>9.9118109999999995E-3</v>
      </c>
    </row>
    <row r="198" spans="1:10" x14ac:dyDescent="0.25">
      <c r="B198">
        <v>191</v>
      </c>
      <c r="C198">
        <v>461101.45799999998</v>
      </c>
      <c r="D198">
        <v>640025.67000000004</v>
      </c>
      <c r="E198">
        <v>1353.8810000000001</v>
      </c>
      <c r="I198">
        <v>17</v>
      </c>
      <c r="J198">
        <v>9.7638638999999992E-3</v>
      </c>
    </row>
    <row r="199" spans="1:10" x14ac:dyDescent="0.25">
      <c r="B199">
        <v>192</v>
      </c>
      <c r="C199">
        <v>461101.68400000001</v>
      </c>
      <c r="D199">
        <v>640026.46299999999</v>
      </c>
      <c r="E199">
        <v>1354.0719999999999</v>
      </c>
      <c r="I199">
        <v>17</v>
      </c>
      <c r="J199">
        <v>1.1483001499999999E-2</v>
      </c>
    </row>
    <row r="200" spans="1:10" x14ac:dyDescent="0.25">
      <c r="B200">
        <v>193</v>
      </c>
      <c r="C200">
        <v>461101.84100000001</v>
      </c>
      <c r="D200">
        <v>640027.29799999995</v>
      </c>
      <c r="E200">
        <v>1354.3019999999999</v>
      </c>
      <c r="I200">
        <v>17</v>
      </c>
      <c r="J200">
        <v>9.4263553999999992E-3</v>
      </c>
    </row>
    <row r="201" spans="1:10" x14ac:dyDescent="0.25">
      <c r="B201">
        <v>194</v>
      </c>
      <c r="C201">
        <v>461102.02600000001</v>
      </c>
      <c r="D201">
        <v>640028.13100000005</v>
      </c>
      <c r="E201">
        <v>1354.4829999999999</v>
      </c>
      <c r="I201">
        <v>17</v>
      </c>
      <c r="J201">
        <v>9.7354677999999997E-3</v>
      </c>
    </row>
    <row r="202" spans="1:10" x14ac:dyDescent="0.25">
      <c r="B202">
        <v>195</v>
      </c>
      <c r="C202">
        <v>461102.06900000002</v>
      </c>
      <c r="D202">
        <v>640029.03899999999</v>
      </c>
      <c r="E202">
        <v>1354.4659999999999</v>
      </c>
      <c r="I202">
        <v>17</v>
      </c>
      <c r="J202">
        <v>9.9884950999999996E-3</v>
      </c>
    </row>
    <row r="203" spans="1:10" x14ac:dyDescent="0.25">
      <c r="B203">
        <v>196</v>
      </c>
      <c r="C203">
        <v>461102.18800000002</v>
      </c>
      <c r="D203">
        <v>640029.81700000004</v>
      </c>
      <c r="E203">
        <v>1354.595</v>
      </c>
      <c r="I203">
        <v>17</v>
      </c>
      <c r="J203">
        <v>9.5953121999999991E-3</v>
      </c>
    </row>
    <row r="204" spans="1:10" x14ac:dyDescent="0.25">
      <c r="B204">
        <v>197</v>
      </c>
      <c r="C204">
        <v>461102.21600000001</v>
      </c>
      <c r="D204">
        <v>640030.30000000005</v>
      </c>
      <c r="E204">
        <v>1354.5940000000001</v>
      </c>
      <c r="I204">
        <v>17</v>
      </c>
      <c r="J204">
        <v>8.5027590000000004E-3</v>
      </c>
    </row>
    <row r="205" spans="1:10" x14ac:dyDescent="0.25">
      <c r="B205">
        <v>198</v>
      </c>
      <c r="C205">
        <v>461102.25699999998</v>
      </c>
      <c r="D205">
        <v>640030.86300000001</v>
      </c>
      <c r="E205">
        <v>1354.546</v>
      </c>
      <c r="I205">
        <v>17</v>
      </c>
      <c r="J205">
        <v>9.4026830000000002E-3</v>
      </c>
    </row>
    <row r="206" spans="1:10" x14ac:dyDescent="0.25">
      <c r="B206">
        <v>199</v>
      </c>
      <c r="C206">
        <v>461102.408</v>
      </c>
      <c r="D206">
        <v>640031.58100000001</v>
      </c>
      <c r="E206">
        <v>1354.6179999999999</v>
      </c>
      <c r="I206">
        <v>17</v>
      </c>
      <c r="J206">
        <v>8.8181356000000006E-3</v>
      </c>
    </row>
    <row r="207" spans="1:10" x14ac:dyDescent="0.25">
      <c r="B207">
        <v>200</v>
      </c>
      <c r="C207">
        <v>461102.56</v>
      </c>
      <c r="D207">
        <v>640032.19799999997</v>
      </c>
      <c r="E207">
        <v>1354.623</v>
      </c>
      <c r="I207">
        <v>17</v>
      </c>
      <c r="J207">
        <v>9.4627206999999998E-3</v>
      </c>
    </row>
    <row r="208" spans="1:10" x14ac:dyDescent="0.25">
      <c r="B208">
        <v>201</v>
      </c>
      <c r="C208">
        <v>461102.71100000001</v>
      </c>
      <c r="D208">
        <v>640032.78500000003</v>
      </c>
      <c r="E208">
        <v>1354.498</v>
      </c>
      <c r="I208">
        <v>17</v>
      </c>
      <c r="J208">
        <v>8.7557052999999996E-3</v>
      </c>
    </row>
    <row r="209" spans="2:10" x14ac:dyDescent="0.25">
      <c r="B209">
        <v>202</v>
      </c>
      <c r="C209">
        <v>461102.85200000001</v>
      </c>
      <c r="D209">
        <v>640033.47400000005</v>
      </c>
      <c r="E209">
        <v>1354.4760000000001</v>
      </c>
      <c r="I209">
        <v>17</v>
      </c>
      <c r="J209">
        <v>9.4670923000000004E-3</v>
      </c>
    </row>
    <row r="210" spans="2:10" x14ac:dyDescent="0.25">
      <c r="B210">
        <v>203</v>
      </c>
      <c r="C210">
        <v>461102.98599999998</v>
      </c>
      <c r="D210">
        <v>640034.04700000002</v>
      </c>
      <c r="E210">
        <v>1354.4179999999999</v>
      </c>
      <c r="I210">
        <v>17</v>
      </c>
      <c r="J210">
        <v>9.7331320999999998E-3</v>
      </c>
    </row>
    <row r="211" spans="2:10" x14ac:dyDescent="0.25">
      <c r="B211">
        <v>204</v>
      </c>
      <c r="C211">
        <v>461103.19199999998</v>
      </c>
      <c r="D211">
        <v>640034.92799999996</v>
      </c>
      <c r="E211">
        <v>1354.296</v>
      </c>
      <c r="I211">
        <v>17</v>
      </c>
      <c r="J211">
        <v>9.6106203000000008E-3</v>
      </c>
    </row>
    <row r="212" spans="2:10" x14ac:dyDescent="0.25">
      <c r="B212">
        <v>205</v>
      </c>
      <c r="C212">
        <v>461103.364</v>
      </c>
      <c r="D212">
        <v>640035.54200000002</v>
      </c>
      <c r="E212">
        <v>1354.1669999999999</v>
      </c>
      <c r="I212">
        <v>17</v>
      </c>
      <c r="J212">
        <v>1.01527041E-2</v>
      </c>
    </row>
    <row r="213" spans="2:10" x14ac:dyDescent="0.25">
      <c r="B213">
        <v>206</v>
      </c>
      <c r="C213">
        <v>461103.59100000001</v>
      </c>
      <c r="D213">
        <v>640036.38699999999</v>
      </c>
      <c r="E213">
        <v>1353.952</v>
      </c>
      <c r="I213">
        <v>17</v>
      </c>
      <c r="J213">
        <v>9.1192563999999993E-3</v>
      </c>
    </row>
    <row r="214" spans="2:10" x14ac:dyDescent="0.25">
      <c r="B214">
        <v>207</v>
      </c>
      <c r="C214">
        <v>461103.82</v>
      </c>
      <c r="D214">
        <v>640037.18799999997</v>
      </c>
      <c r="E214">
        <v>1353.7819999999999</v>
      </c>
      <c r="I214">
        <v>17</v>
      </c>
      <c r="J214">
        <v>1.01493131E-2</v>
      </c>
    </row>
    <row r="215" spans="2:10" x14ac:dyDescent="0.25">
      <c r="B215">
        <v>208</v>
      </c>
      <c r="C215">
        <v>461104.06099999999</v>
      </c>
      <c r="D215">
        <v>640037.96</v>
      </c>
      <c r="E215">
        <v>1353.5540000000001</v>
      </c>
      <c r="I215">
        <v>17</v>
      </c>
      <c r="J215">
        <v>1.11681409E-2</v>
      </c>
    </row>
    <row r="216" spans="2:10" x14ac:dyDescent="0.25">
      <c r="B216">
        <v>209</v>
      </c>
      <c r="C216">
        <v>461104.34499999997</v>
      </c>
      <c r="D216">
        <v>640038.66200000001</v>
      </c>
      <c r="E216">
        <v>1353.2919999999999</v>
      </c>
      <c r="I216">
        <v>17</v>
      </c>
      <c r="J216">
        <v>1.04514137E-2</v>
      </c>
    </row>
    <row r="217" spans="2:10" x14ac:dyDescent="0.25">
      <c r="B217">
        <v>210</v>
      </c>
      <c r="C217">
        <v>461104.58</v>
      </c>
      <c r="D217">
        <v>640039.33100000001</v>
      </c>
      <c r="E217">
        <v>1353.0150000000001</v>
      </c>
      <c r="I217">
        <v>17</v>
      </c>
      <c r="J217">
        <v>1.1143053E-2</v>
      </c>
    </row>
    <row r="218" spans="2:10" x14ac:dyDescent="0.25">
      <c r="B218">
        <v>211</v>
      </c>
      <c r="C218">
        <v>461104.88699999999</v>
      </c>
      <c r="D218">
        <v>640039.82499999995</v>
      </c>
      <c r="E218">
        <v>1352.8040000000001</v>
      </c>
      <c r="I218">
        <v>17</v>
      </c>
      <c r="J218">
        <v>9.9843824000000001E-3</v>
      </c>
    </row>
    <row r="219" spans="2:10" x14ac:dyDescent="0.25">
      <c r="B219">
        <v>212</v>
      </c>
      <c r="C219">
        <v>461105.19900000002</v>
      </c>
      <c r="D219">
        <v>640040.61600000004</v>
      </c>
      <c r="E219">
        <v>1352.46</v>
      </c>
      <c r="I219">
        <v>17</v>
      </c>
      <c r="J219">
        <v>9.3515244999999997E-3</v>
      </c>
    </row>
    <row r="220" spans="2:10" x14ac:dyDescent="0.25">
      <c r="B220">
        <v>213</v>
      </c>
      <c r="C220">
        <v>461105.43699999998</v>
      </c>
      <c r="D220">
        <v>640041.30700000003</v>
      </c>
      <c r="E220">
        <v>1352.2</v>
      </c>
      <c r="I220">
        <v>17</v>
      </c>
      <c r="J220">
        <v>9.4954241000000002E-3</v>
      </c>
    </row>
    <row r="221" spans="2:10" x14ac:dyDescent="0.25">
      <c r="B221">
        <v>214</v>
      </c>
      <c r="C221">
        <v>461105.69099999999</v>
      </c>
      <c r="D221">
        <v>640041.88800000004</v>
      </c>
      <c r="E221">
        <v>1351.943</v>
      </c>
      <c r="I221">
        <v>17</v>
      </c>
      <c r="J221">
        <v>1.00960676E-2</v>
      </c>
    </row>
    <row r="222" spans="2:10" x14ac:dyDescent="0.25">
      <c r="B222">
        <v>215</v>
      </c>
      <c r="C222">
        <v>461105.891</v>
      </c>
      <c r="D222">
        <v>640042.61699999997</v>
      </c>
      <c r="E222">
        <v>1351.5740000000001</v>
      </c>
      <c r="I222">
        <v>17</v>
      </c>
      <c r="J222">
        <v>8.9366463999999996E-3</v>
      </c>
    </row>
    <row r="223" spans="2:10" x14ac:dyDescent="0.25">
      <c r="B223">
        <v>216</v>
      </c>
      <c r="C223">
        <v>461106.217</v>
      </c>
      <c r="D223">
        <v>640043.13500000001</v>
      </c>
      <c r="E223">
        <v>1351.404</v>
      </c>
      <c r="I223">
        <v>17</v>
      </c>
      <c r="J223">
        <v>1.2150022200000001E-2</v>
      </c>
    </row>
    <row r="224" spans="2:10" x14ac:dyDescent="0.25">
      <c r="B224">
        <v>217</v>
      </c>
      <c r="C224">
        <v>461106.30699999997</v>
      </c>
      <c r="D224">
        <v>640043.73</v>
      </c>
      <c r="E224">
        <v>1351.154</v>
      </c>
      <c r="I224">
        <v>17</v>
      </c>
      <c r="J224">
        <v>9.5396247000000007E-3</v>
      </c>
    </row>
    <row r="225" spans="2:10" x14ac:dyDescent="0.25">
      <c r="B225">
        <v>218</v>
      </c>
      <c r="C225">
        <v>461106.42800000001</v>
      </c>
      <c r="D225">
        <v>640044.26500000001</v>
      </c>
      <c r="E225">
        <v>1350.87</v>
      </c>
      <c r="I225">
        <v>17</v>
      </c>
      <c r="J225">
        <v>9.6055445999999999E-3</v>
      </c>
    </row>
    <row r="226" spans="2:10" x14ac:dyDescent="0.25">
      <c r="B226">
        <v>219</v>
      </c>
      <c r="C226">
        <v>461106.77</v>
      </c>
      <c r="D226">
        <v>640044.93500000006</v>
      </c>
      <c r="E226">
        <v>1350.6</v>
      </c>
      <c r="I226">
        <v>17</v>
      </c>
      <c r="J226">
        <v>1.02114901E-2</v>
      </c>
    </row>
    <row r="227" spans="2:10" x14ac:dyDescent="0.25">
      <c r="B227">
        <v>220</v>
      </c>
      <c r="C227">
        <v>461107.03899999999</v>
      </c>
      <c r="D227">
        <v>640045.446</v>
      </c>
      <c r="E227">
        <v>1350.405</v>
      </c>
      <c r="I227">
        <v>17</v>
      </c>
      <c r="J227">
        <v>1.0049327300000001E-2</v>
      </c>
    </row>
    <row r="228" spans="2:10" x14ac:dyDescent="0.25">
      <c r="B228">
        <v>221</v>
      </c>
      <c r="C228">
        <v>461107.098</v>
      </c>
      <c r="D228">
        <v>640045.76</v>
      </c>
      <c r="E228">
        <v>1350.2370000000001</v>
      </c>
      <c r="I228">
        <v>17</v>
      </c>
      <c r="J228">
        <v>1.0130039400000001E-2</v>
      </c>
    </row>
    <row r="229" spans="2:10" x14ac:dyDescent="0.25">
      <c r="B229">
        <v>222</v>
      </c>
      <c r="C229">
        <v>461107.467</v>
      </c>
      <c r="D229">
        <v>640046.20200000005</v>
      </c>
      <c r="E229">
        <v>1350.1189999999999</v>
      </c>
      <c r="I229">
        <v>17</v>
      </c>
      <c r="J229">
        <v>9.5441258000000008E-3</v>
      </c>
    </row>
    <row r="230" spans="2:10" x14ac:dyDescent="0.25">
      <c r="B230">
        <v>223</v>
      </c>
      <c r="C230">
        <v>461107.74900000001</v>
      </c>
      <c r="D230">
        <v>640046.88699999999</v>
      </c>
      <c r="E230">
        <v>1349.8219999999999</v>
      </c>
      <c r="I230">
        <v>17</v>
      </c>
      <c r="J230">
        <v>9.8886023999999999E-3</v>
      </c>
    </row>
    <row r="231" spans="2:10" x14ac:dyDescent="0.25">
      <c r="B231">
        <v>224</v>
      </c>
      <c r="C231">
        <v>461107.97499999998</v>
      </c>
      <c r="D231">
        <v>640047.35800000001</v>
      </c>
      <c r="E231">
        <v>1349.671</v>
      </c>
      <c r="I231">
        <v>17</v>
      </c>
      <c r="J231">
        <v>9.6301790000000009E-3</v>
      </c>
    </row>
    <row r="232" spans="2:10" x14ac:dyDescent="0.25">
      <c r="B232">
        <v>225</v>
      </c>
      <c r="C232">
        <v>461108.19199999998</v>
      </c>
      <c r="D232">
        <v>640047.87100000004</v>
      </c>
      <c r="E232">
        <v>1349.3910000000001</v>
      </c>
      <c r="I232">
        <v>17</v>
      </c>
      <c r="J232">
        <v>1.0640324099999999E-2</v>
      </c>
    </row>
    <row r="233" spans="2:10" x14ac:dyDescent="0.25">
      <c r="B233">
        <v>226</v>
      </c>
      <c r="C233">
        <v>461108.408</v>
      </c>
      <c r="D233">
        <v>640048.16299999994</v>
      </c>
      <c r="E233">
        <v>1349.2239999999999</v>
      </c>
      <c r="I233">
        <v>17</v>
      </c>
      <c r="J233">
        <v>1.34733543E-2</v>
      </c>
    </row>
    <row r="234" spans="2:10" x14ac:dyDescent="0.25">
      <c r="B234">
        <v>227</v>
      </c>
      <c r="C234">
        <v>461108.68300000002</v>
      </c>
      <c r="D234">
        <v>640048.60600000003</v>
      </c>
      <c r="E234">
        <v>1349.0070000000001</v>
      </c>
      <c r="I234">
        <v>17</v>
      </c>
      <c r="J234">
        <v>1.25110811E-2</v>
      </c>
    </row>
    <row r="235" spans="2:10" x14ac:dyDescent="0.25">
      <c r="B235">
        <v>228</v>
      </c>
      <c r="C235">
        <v>461109.08500000002</v>
      </c>
      <c r="D235">
        <v>640049.73899999994</v>
      </c>
      <c r="E235">
        <v>1348.721</v>
      </c>
      <c r="I235">
        <v>17</v>
      </c>
      <c r="J235">
        <v>1.0270811600000001E-2</v>
      </c>
    </row>
    <row r="236" spans="2:10" x14ac:dyDescent="0.25">
      <c r="B236">
        <v>229</v>
      </c>
      <c r="C236">
        <v>461109.07500000001</v>
      </c>
      <c r="D236">
        <v>640050.21499999997</v>
      </c>
      <c r="E236">
        <v>1348.664</v>
      </c>
      <c r="I236">
        <v>17</v>
      </c>
      <c r="J236">
        <v>1.04629053E-2</v>
      </c>
    </row>
    <row r="237" spans="2:10" x14ac:dyDescent="0.25">
      <c r="B237">
        <v>230</v>
      </c>
      <c r="C237">
        <v>461109.239</v>
      </c>
      <c r="D237">
        <v>640050.93099999998</v>
      </c>
      <c r="E237">
        <v>1348.4880000000001</v>
      </c>
      <c r="I237">
        <v>17</v>
      </c>
      <c r="J237">
        <v>1.1920606699999999E-2</v>
      </c>
    </row>
    <row r="238" spans="2:10" x14ac:dyDescent="0.25">
      <c r="B238">
        <v>231</v>
      </c>
      <c r="C238">
        <v>461109.49800000002</v>
      </c>
      <c r="D238">
        <v>640051.61300000001</v>
      </c>
      <c r="E238">
        <v>1348.288</v>
      </c>
      <c r="I238">
        <v>17</v>
      </c>
      <c r="J238">
        <v>9.8777720999999995E-3</v>
      </c>
    </row>
    <row r="239" spans="2:10" x14ac:dyDescent="0.25">
      <c r="B239">
        <v>232</v>
      </c>
      <c r="C239">
        <v>461109.679</v>
      </c>
      <c r="D239">
        <v>640051.973</v>
      </c>
      <c r="E239">
        <v>1348.135</v>
      </c>
      <c r="I239">
        <v>17</v>
      </c>
      <c r="J239">
        <v>1.02477586E-2</v>
      </c>
    </row>
    <row r="240" spans="2:10" x14ac:dyDescent="0.25">
      <c r="B240">
        <v>233</v>
      </c>
      <c r="C240">
        <v>461110.01400000002</v>
      </c>
      <c r="D240">
        <v>640052.84900000005</v>
      </c>
      <c r="E240">
        <v>1347.8789999999999</v>
      </c>
      <c r="I240">
        <v>17</v>
      </c>
      <c r="J240">
        <v>1.0605267200000001E-2</v>
      </c>
    </row>
    <row r="241" spans="2:10" x14ac:dyDescent="0.25">
      <c r="B241">
        <v>234</v>
      </c>
      <c r="C241">
        <v>461110.40100000001</v>
      </c>
      <c r="D241">
        <v>640053.79099999997</v>
      </c>
      <c r="E241">
        <v>1347.4970000000001</v>
      </c>
      <c r="I241">
        <v>17</v>
      </c>
      <c r="J241">
        <v>9.1952309000000003E-3</v>
      </c>
    </row>
    <row r="242" spans="2:10" x14ac:dyDescent="0.25">
      <c r="B242">
        <v>235</v>
      </c>
      <c r="C242">
        <v>461110.89</v>
      </c>
      <c r="D242">
        <v>640054.978</v>
      </c>
      <c r="E242">
        <v>1347.2840000000001</v>
      </c>
      <c r="I242">
        <v>17</v>
      </c>
      <c r="J242">
        <v>1.07245147E-2</v>
      </c>
    </row>
    <row r="243" spans="2:10" x14ac:dyDescent="0.25">
      <c r="B243">
        <v>236</v>
      </c>
      <c r="C243">
        <v>461110.87900000002</v>
      </c>
      <c r="D243">
        <v>640055.78799999994</v>
      </c>
      <c r="E243">
        <v>1347.123</v>
      </c>
      <c r="I243">
        <v>17</v>
      </c>
      <c r="J243">
        <v>9.4741983000000002E-3</v>
      </c>
    </row>
    <row r="244" spans="2:10" x14ac:dyDescent="0.25">
      <c r="B244">
        <v>237</v>
      </c>
      <c r="C244">
        <v>461110.83100000001</v>
      </c>
      <c r="D244">
        <v>640056.63600000006</v>
      </c>
      <c r="E244">
        <v>1346.921</v>
      </c>
      <c r="I244">
        <v>17</v>
      </c>
      <c r="J244">
        <v>1.0880366900000001E-2</v>
      </c>
    </row>
    <row r="245" spans="2:10" x14ac:dyDescent="0.25">
      <c r="B245">
        <v>238</v>
      </c>
      <c r="C245">
        <v>461111.12900000002</v>
      </c>
      <c r="D245">
        <v>640057.13800000004</v>
      </c>
      <c r="E245">
        <v>1346.8340000000001</v>
      </c>
      <c r="I245">
        <v>17</v>
      </c>
      <c r="J245">
        <v>1.07241478E-2</v>
      </c>
    </row>
    <row r="246" spans="2:10" x14ac:dyDescent="0.25">
      <c r="B246">
        <v>239</v>
      </c>
      <c r="C246">
        <v>461111.41499999998</v>
      </c>
      <c r="D246">
        <v>640057.96100000001</v>
      </c>
      <c r="E246">
        <v>1346.6379999999999</v>
      </c>
      <c r="I246">
        <v>17</v>
      </c>
      <c r="J246">
        <v>1.0023566899999999E-2</v>
      </c>
    </row>
    <row r="247" spans="2:10" x14ac:dyDescent="0.25">
      <c r="B247">
        <v>240</v>
      </c>
      <c r="C247">
        <v>461111.61700000003</v>
      </c>
      <c r="D247">
        <v>640058.84199999995</v>
      </c>
      <c r="E247">
        <v>1346.472</v>
      </c>
      <c r="I247">
        <v>17</v>
      </c>
      <c r="J247">
        <v>1.0531327700000001E-2</v>
      </c>
    </row>
    <row r="248" spans="2:10" x14ac:dyDescent="0.25">
      <c r="B248">
        <v>241</v>
      </c>
      <c r="C248">
        <v>461111.95199999999</v>
      </c>
      <c r="D248">
        <v>640059.77800000005</v>
      </c>
      <c r="E248">
        <v>1346.2159999999999</v>
      </c>
      <c r="I248">
        <v>17</v>
      </c>
      <c r="J248">
        <v>1.14101358E-2</v>
      </c>
    </row>
    <row r="249" spans="2:10" x14ac:dyDescent="0.25">
      <c r="B249">
        <v>242</v>
      </c>
      <c r="C249">
        <v>461112.36499999999</v>
      </c>
      <c r="D249">
        <v>640060.77500000002</v>
      </c>
      <c r="E249">
        <v>1346.123</v>
      </c>
      <c r="I249">
        <v>17</v>
      </c>
      <c r="J249">
        <v>1.2631906199999999E-2</v>
      </c>
    </row>
    <row r="250" spans="2:10" x14ac:dyDescent="0.25">
      <c r="B250">
        <v>243</v>
      </c>
      <c r="C250">
        <v>461112.83</v>
      </c>
      <c r="D250">
        <v>640061.85900000005</v>
      </c>
      <c r="E250">
        <v>1345.8679999999999</v>
      </c>
      <c r="I250">
        <v>17</v>
      </c>
      <c r="J250">
        <v>1.0471413799999999E-2</v>
      </c>
    </row>
    <row r="251" spans="2:10" x14ac:dyDescent="0.25">
      <c r="B251">
        <v>244</v>
      </c>
      <c r="C251">
        <v>461113.07199999999</v>
      </c>
      <c r="D251">
        <v>640063.04200000002</v>
      </c>
      <c r="E251">
        <v>1345.5119999999999</v>
      </c>
      <c r="I251">
        <v>17</v>
      </c>
      <c r="J251">
        <v>1.13909235E-2</v>
      </c>
    </row>
    <row r="252" spans="2:10" x14ac:dyDescent="0.25">
      <c r="B252">
        <v>245</v>
      </c>
      <c r="C252">
        <v>461113.57400000002</v>
      </c>
      <c r="D252">
        <v>640063.77099999995</v>
      </c>
      <c r="E252">
        <v>1345.35</v>
      </c>
      <c r="I252">
        <v>17</v>
      </c>
      <c r="J252">
        <v>1.0852110599999999E-2</v>
      </c>
    </row>
    <row r="253" spans="2:10" x14ac:dyDescent="0.25">
      <c r="B253">
        <v>246</v>
      </c>
      <c r="C253">
        <v>461113.902</v>
      </c>
      <c r="D253">
        <v>640064.473</v>
      </c>
      <c r="E253">
        <v>1345.1559999999999</v>
      </c>
      <c r="I253">
        <v>17</v>
      </c>
      <c r="J253">
        <v>1.2065796199999999E-2</v>
      </c>
    </row>
    <row r="254" spans="2:10" x14ac:dyDescent="0.25">
      <c r="B254">
        <v>247</v>
      </c>
      <c r="C254">
        <v>461114.25699999998</v>
      </c>
      <c r="D254">
        <v>640065.11100000003</v>
      </c>
      <c r="E254">
        <v>1344.886</v>
      </c>
      <c r="I254">
        <v>17</v>
      </c>
      <c r="J254">
        <v>1.1037778999999999E-2</v>
      </c>
    </row>
    <row r="255" spans="2:10" x14ac:dyDescent="0.25">
      <c r="B255">
        <v>248</v>
      </c>
      <c r="C255">
        <v>461114.239</v>
      </c>
      <c r="D255">
        <v>640066.09100000001</v>
      </c>
      <c r="E255">
        <v>1344.3869999999999</v>
      </c>
      <c r="I255">
        <v>17</v>
      </c>
      <c r="J255">
        <v>1.09971892E-2</v>
      </c>
    </row>
    <row r="256" spans="2:10" x14ac:dyDescent="0.25">
      <c r="B256">
        <v>249</v>
      </c>
      <c r="C256">
        <v>461114.64799999999</v>
      </c>
      <c r="D256">
        <v>640066.81000000006</v>
      </c>
      <c r="E256">
        <v>1344.271</v>
      </c>
      <c r="I256">
        <v>17</v>
      </c>
      <c r="J256">
        <v>1.0576421399999999E-2</v>
      </c>
    </row>
    <row r="257" spans="2:10" x14ac:dyDescent="0.25">
      <c r="B257">
        <v>250</v>
      </c>
      <c r="C257">
        <v>461114.95699999999</v>
      </c>
      <c r="D257">
        <v>640067.65399999998</v>
      </c>
      <c r="E257">
        <v>1343.95</v>
      </c>
      <c r="I257">
        <v>17</v>
      </c>
      <c r="J257">
        <v>1.2566072899999999E-2</v>
      </c>
    </row>
    <row r="258" spans="2:10" x14ac:dyDescent="0.25">
      <c r="B258">
        <v>251</v>
      </c>
      <c r="C258">
        <v>461115.15399999998</v>
      </c>
      <c r="D258">
        <v>640068.348</v>
      </c>
      <c r="E258">
        <v>1343.5740000000001</v>
      </c>
      <c r="I258">
        <v>17</v>
      </c>
      <c r="J258">
        <v>1.1291639900000001E-2</v>
      </c>
    </row>
    <row r="259" spans="2:10" x14ac:dyDescent="0.25">
      <c r="B259">
        <v>252</v>
      </c>
      <c r="C259">
        <v>461115.47</v>
      </c>
      <c r="D259">
        <v>640069.18000000005</v>
      </c>
      <c r="E259">
        <v>1343.212</v>
      </c>
      <c r="I259">
        <v>17</v>
      </c>
      <c r="J259">
        <v>1.1451893499999999E-2</v>
      </c>
    </row>
    <row r="260" spans="2:10" x14ac:dyDescent="0.25">
      <c r="B260">
        <v>253</v>
      </c>
      <c r="C260">
        <v>461115.804</v>
      </c>
      <c r="D260">
        <v>640070.26699999999</v>
      </c>
      <c r="E260">
        <v>1342.838</v>
      </c>
      <c r="I260">
        <v>17</v>
      </c>
      <c r="J260">
        <v>1.12802405E-2</v>
      </c>
    </row>
    <row r="261" spans="2:10" x14ac:dyDescent="0.25">
      <c r="B261">
        <v>254</v>
      </c>
      <c r="C261">
        <v>461116.09899999999</v>
      </c>
      <c r="D261">
        <v>640071.13899999997</v>
      </c>
      <c r="E261">
        <v>1342.413</v>
      </c>
      <c r="I261">
        <v>17</v>
      </c>
      <c r="J261">
        <v>1.38023356E-2</v>
      </c>
    </row>
    <row r="262" spans="2:10" x14ac:dyDescent="0.25">
      <c r="B262">
        <v>255</v>
      </c>
      <c r="C262">
        <v>461116.40899999999</v>
      </c>
      <c r="D262">
        <v>640072.03899999999</v>
      </c>
      <c r="E262">
        <v>1341.925</v>
      </c>
      <c r="I262">
        <v>17</v>
      </c>
      <c r="J262">
        <v>1.40594663E-2</v>
      </c>
    </row>
    <row r="263" spans="2:10" x14ac:dyDescent="0.25">
      <c r="B263">
        <v>256</v>
      </c>
      <c r="C263">
        <v>461116.66800000001</v>
      </c>
      <c r="D263">
        <v>640072.70299999998</v>
      </c>
      <c r="E263">
        <v>1341.575</v>
      </c>
      <c r="I263">
        <v>17</v>
      </c>
      <c r="J263">
        <v>1.36502981E-2</v>
      </c>
    </row>
    <row r="264" spans="2:10" x14ac:dyDescent="0.25">
      <c r="B264">
        <v>257</v>
      </c>
      <c r="C264">
        <v>461117.05599999998</v>
      </c>
      <c r="D264">
        <v>640073.52</v>
      </c>
      <c r="E264">
        <v>1341.133</v>
      </c>
      <c r="I264">
        <v>17</v>
      </c>
      <c r="J264">
        <v>1.44887213E-2</v>
      </c>
    </row>
    <row r="265" spans="2:10" x14ac:dyDescent="0.25">
      <c r="B265">
        <v>258</v>
      </c>
      <c r="C265">
        <v>461117.18800000002</v>
      </c>
      <c r="D265">
        <v>640074.54599999997</v>
      </c>
      <c r="E265">
        <v>1340.672</v>
      </c>
      <c r="I265">
        <v>17</v>
      </c>
      <c r="J265">
        <v>1.30127314E-2</v>
      </c>
    </row>
    <row r="266" spans="2:10" x14ac:dyDescent="0.25">
      <c r="B266">
        <v>259</v>
      </c>
      <c r="C266">
        <v>461117.48800000001</v>
      </c>
      <c r="D266">
        <v>640075.62300000002</v>
      </c>
      <c r="E266">
        <v>1340.107</v>
      </c>
      <c r="I266">
        <v>17</v>
      </c>
      <c r="J266">
        <v>1.2223780199999999E-2</v>
      </c>
    </row>
    <row r="267" spans="2:10" x14ac:dyDescent="0.25">
      <c r="B267">
        <v>260</v>
      </c>
      <c r="C267">
        <v>461117.8</v>
      </c>
      <c r="D267">
        <v>640076.49300000002</v>
      </c>
      <c r="E267">
        <v>1339.702</v>
      </c>
      <c r="I267">
        <v>17</v>
      </c>
      <c r="J267">
        <v>1.24174692E-2</v>
      </c>
    </row>
    <row r="268" spans="2:10" x14ac:dyDescent="0.25">
      <c r="B268">
        <v>261</v>
      </c>
      <c r="C268">
        <v>461118.14600000001</v>
      </c>
      <c r="D268">
        <v>640077.46499999997</v>
      </c>
      <c r="E268">
        <v>1339.175</v>
      </c>
      <c r="I268">
        <v>17</v>
      </c>
      <c r="J268">
        <v>1.26275858E-2</v>
      </c>
    </row>
    <row r="269" spans="2:10" x14ac:dyDescent="0.25">
      <c r="B269">
        <v>262</v>
      </c>
      <c r="C269">
        <v>461118.49300000002</v>
      </c>
      <c r="D269">
        <v>640078.326</v>
      </c>
      <c r="E269">
        <v>1338.758</v>
      </c>
      <c r="I269">
        <v>17</v>
      </c>
      <c r="J269">
        <v>1.30617609E-2</v>
      </c>
    </row>
    <row r="270" spans="2:10" x14ac:dyDescent="0.25">
      <c r="B270">
        <v>263</v>
      </c>
      <c r="C270">
        <v>461118.74</v>
      </c>
      <c r="D270">
        <v>640079.22100000002</v>
      </c>
      <c r="E270">
        <v>1338.3</v>
      </c>
      <c r="I270">
        <v>17</v>
      </c>
      <c r="J270">
        <v>1.26619609E-2</v>
      </c>
    </row>
    <row r="271" spans="2:10" x14ac:dyDescent="0.25">
      <c r="B271">
        <v>264</v>
      </c>
      <c r="C271">
        <v>461118.853</v>
      </c>
      <c r="D271">
        <v>640079.84499999997</v>
      </c>
      <c r="E271">
        <v>1338.021</v>
      </c>
      <c r="I271">
        <v>17</v>
      </c>
      <c r="J271">
        <v>1.1611430900000001E-2</v>
      </c>
    </row>
    <row r="272" spans="2:10" x14ac:dyDescent="0.25">
      <c r="B272">
        <v>265</v>
      </c>
      <c r="C272">
        <v>461119.04700000002</v>
      </c>
      <c r="D272">
        <v>640080.27599999995</v>
      </c>
      <c r="E272">
        <v>1337.731</v>
      </c>
      <c r="I272">
        <v>17</v>
      </c>
      <c r="J272">
        <v>1.31980116E-2</v>
      </c>
    </row>
    <row r="273" spans="2:10" x14ac:dyDescent="0.25">
      <c r="B273">
        <v>266</v>
      </c>
      <c r="C273">
        <v>461119.16700000002</v>
      </c>
      <c r="D273">
        <v>640080.87300000002</v>
      </c>
      <c r="E273">
        <v>1337.4380000000001</v>
      </c>
      <c r="I273">
        <v>17</v>
      </c>
      <c r="J273">
        <v>1.2063073000000001E-2</v>
      </c>
    </row>
    <row r="274" spans="2:10" x14ac:dyDescent="0.25">
      <c r="B274">
        <v>267</v>
      </c>
      <c r="C274">
        <v>461119.473</v>
      </c>
      <c r="D274">
        <v>640081.41799999995</v>
      </c>
      <c r="E274">
        <v>1337.039</v>
      </c>
      <c r="I274">
        <v>17</v>
      </c>
      <c r="J274">
        <v>1.3547701800000001E-2</v>
      </c>
    </row>
    <row r="275" spans="2:10" x14ac:dyDescent="0.25">
      <c r="B275">
        <v>268</v>
      </c>
      <c r="C275">
        <v>461119.734</v>
      </c>
      <c r="D275">
        <v>640082.06200000003</v>
      </c>
      <c r="E275">
        <v>1336.605</v>
      </c>
      <c r="I275">
        <v>17</v>
      </c>
      <c r="J275">
        <v>1.27749154E-2</v>
      </c>
    </row>
    <row r="276" spans="2:10" x14ac:dyDescent="0.25">
      <c r="B276">
        <v>269</v>
      </c>
      <c r="C276">
        <v>461120.00599999999</v>
      </c>
      <c r="D276">
        <v>640082.83299999998</v>
      </c>
      <c r="E276">
        <v>1336.2619999999999</v>
      </c>
      <c r="I276">
        <v>17</v>
      </c>
      <c r="J276">
        <v>1.4461684000000001E-2</v>
      </c>
    </row>
    <row r="277" spans="2:10" x14ac:dyDescent="0.25">
      <c r="B277">
        <v>270</v>
      </c>
      <c r="C277">
        <v>461120.38699999999</v>
      </c>
      <c r="D277">
        <v>640082.41599999997</v>
      </c>
      <c r="E277">
        <v>1336.3440000000001</v>
      </c>
      <c r="I277">
        <v>17</v>
      </c>
      <c r="J277">
        <v>1.35302944E-2</v>
      </c>
    </row>
    <row r="278" spans="2:10" x14ac:dyDescent="0.25">
      <c r="B278">
        <v>271</v>
      </c>
      <c r="C278">
        <v>461120.13699999999</v>
      </c>
      <c r="D278">
        <v>640081.39300000004</v>
      </c>
      <c r="E278">
        <v>1336.999</v>
      </c>
      <c r="I278">
        <v>17</v>
      </c>
      <c r="J278">
        <v>1.32514164E-2</v>
      </c>
    </row>
    <row r="279" spans="2:10" x14ac:dyDescent="0.25">
      <c r="B279">
        <v>272</v>
      </c>
      <c r="C279">
        <v>461119.93199999997</v>
      </c>
      <c r="D279">
        <v>640080.85100000002</v>
      </c>
      <c r="E279">
        <v>1337.2719999999999</v>
      </c>
      <c r="I279">
        <v>17</v>
      </c>
      <c r="J279">
        <v>1.22659355E-2</v>
      </c>
    </row>
    <row r="280" spans="2:10" x14ac:dyDescent="0.25">
      <c r="B280">
        <v>273</v>
      </c>
      <c r="C280">
        <v>461119.57400000002</v>
      </c>
      <c r="D280">
        <v>640080.30500000005</v>
      </c>
      <c r="E280">
        <v>1337.672</v>
      </c>
      <c r="I280">
        <v>17</v>
      </c>
      <c r="J280">
        <v>1.2162297000000001E-2</v>
      </c>
    </row>
    <row r="281" spans="2:10" x14ac:dyDescent="0.25">
      <c r="B281">
        <v>274</v>
      </c>
      <c r="C281">
        <v>461119.34399999998</v>
      </c>
      <c r="D281">
        <v>640079.48499999999</v>
      </c>
      <c r="E281">
        <v>1338.037</v>
      </c>
      <c r="I281">
        <v>17</v>
      </c>
      <c r="J281">
        <v>1.26681151E-2</v>
      </c>
    </row>
    <row r="282" spans="2:10" x14ac:dyDescent="0.25">
      <c r="B282">
        <v>275</v>
      </c>
      <c r="C282">
        <v>461119.326</v>
      </c>
      <c r="D282">
        <v>640078.01599999995</v>
      </c>
      <c r="E282">
        <v>1338.7190000000001</v>
      </c>
      <c r="I282">
        <v>17</v>
      </c>
      <c r="J282">
        <v>1.3449297299999999E-2</v>
      </c>
    </row>
    <row r="283" spans="2:10" x14ac:dyDescent="0.25">
      <c r="B283">
        <v>276</v>
      </c>
      <c r="C283">
        <v>461118.87900000002</v>
      </c>
      <c r="D283">
        <v>640077.19299999997</v>
      </c>
      <c r="E283">
        <v>1339.172</v>
      </c>
      <c r="I283">
        <v>17</v>
      </c>
      <c r="J283">
        <v>1.2501650499999999E-2</v>
      </c>
    </row>
    <row r="284" spans="2:10" x14ac:dyDescent="0.25">
      <c r="B284">
        <v>277</v>
      </c>
      <c r="C284">
        <v>461118.266</v>
      </c>
      <c r="D284">
        <v>640076.30900000001</v>
      </c>
      <c r="E284">
        <v>1339.7370000000001</v>
      </c>
      <c r="I284">
        <v>17</v>
      </c>
      <c r="J284">
        <v>1.27656013E-2</v>
      </c>
    </row>
    <row r="285" spans="2:10" x14ac:dyDescent="0.25">
      <c r="B285">
        <v>278</v>
      </c>
      <c r="C285">
        <v>461117.79300000001</v>
      </c>
      <c r="D285">
        <v>640075.03</v>
      </c>
      <c r="E285">
        <v>1340.3579999999999</v>
      </c>
      <c r="I285">
        <v>17</v>
      </c>
      <c r="J285">
        <v>1.34248305E-2</v>
      </c>
    </row>
    <row r="286" spans="2:10" x14ac:dyDescent="0.25">
      <c r="B286">
        <v>279</v>
      </c>
      <c r="C286">
        <v>461117.47399999999</v>
      </c>
      <c r="D286">
        <v>640073.72</v>
      </c>
      <c r="E286">
        <v>1340.9179999999999</v>
      </c>
      <c r="I286">
        <v>17</v>
      </c>
      <c r="J286">
        <v>1.18779261E-2</v>
      </c>
    </row>
    <row r="287" spans="2:10" x14ac:dyDescent="0.25">
      <c r="B287">
        <v>280</v>
      </c>
      <c r="C287">
        <v>461117.14500000002</v>
      </c>
      <c r="D287">
        <v>640072.78799999994</v>
      </c>
      <c r="E287">
        <v>1341.3920000000001</v>
      </c>
      <c r="I287">
        <v>17</v>
      </c>
      <c r="J287">
        <v>1.1889729599999999E-2</v>
      </c>
    </row>
    <row r="288" spans="2:10" x14ac:dyDescent="0.25">
      <c r="B288">
        <v>281</v>
      </c>
      <c r="C288">
        <v>461116.88299999997</v>
      </c>
      <c r="D288">
        <v>640071.86199999996</v>
      </c>
      <c r="E288">
        <v>1341.9179999999999</v>
      </c>
      <c r="I288">
        <v>17</v>
      </c>
      <c r="J288">
        <v>1.3274053100000001E-2</v>
      </c>
    </row>
    <row r="289" spans="2:10" x14ac:dyDescent="0.25">
      <c r="B289">
        <v>282</v>
      </c>
      <c r="C289">
        <v>461116.34700000001</v>
      </c>
      <c r="D289">
        <v>640070.65700000001</v>
      </c>
      <c r="E289">
        <v>1342.605</v>
      </c>
      <c r="I289">
        <v>17</v>
      </c>
      <c r="J289">
        <v>1.17986202E-2</v>
      </c>
    </row>
    <row r="290" spans="2:10" x14ac:dyDescent="0.25">
      <c r="B290">
        <v>283</v>
      </c>
      <c r="C290">
        <v>461116.04300000001</v>
      </c>
      <c r="D290">
        <v>640069.55900000001</v>
      </c>
      <c r="E290">
        <v>1343.1189999999999</v>
      </c>
      <c r="I290">
        <v>17</v>
      </c>
      <c r="J290">
        <v>1.2239030600000001E-2</v>
      </c>
    </row>
    <row r="291" spans="2:10" x14ac:dyDescent="0.25">
      <c r="B291">
        <v>284</v>
      </c>
      <c r="C291">
        <v>461115.73100000003</v>
      </c>
      <c r="D291">
        <v>640068.59</v>
      </c>
      <c r="E291">
        <v>1343.5350000000001</v>
      </c>
      <c r="I291">
        <v>17</v>
      </c>
      <c r="J291">
        <v>1.35805812E-2</v>
      </c>
    </row>
    <row r="292" spans="2:10" x14ac:dyDescent="0.25">
      <c r="B292">
        <v>285</v>
      </c>
      <c r="C292">
        <v>461115.35399999999</v>
      </c>
      <c r="D292">
        <v>640067.72199999995</v>
      </c>
      <c r="E292">
        <v>1343.982</v>
      </c>
      <c r="I292">
        <v>17</v>
      </c>
      <c r="J292">
        <v>1.20564112E-2</v>
      </c>
    </row>
    <row r="293" spans="2:10" x14ac:dyDescent="0.25">
      <c r="B293">
        <v>286</v>
      </c>
      <c r="C293">
        <v>461115.08100000001</v>
      </c>
      <c r="D293">
        <v>640066.65500000003</v>
      </c>
      <c r="E293">
        <v>1344.4</v>
      </c>
      <c r="I293">
        <v>17</v>
      </c>
      <c r="J293">
        <v>1.29122278E-2</v>
      </c>
    </row>
    <row r="294" spans="2:10" x14ac:dyDescent="0.25">
      <c r="B294">
        <v>287</v>
      </c>
      <c r="C294">
        <v>461114.598</v>
      </c>
      <c r="D294">
        <v>640065.25800000003</v>
      </c>
      <c r="E294">
        <v>1344.952</v>
      </c>
      <c r="I294">
        <v>17</v>
      </c>
      <c r="J294">
        <v>1.3682992200000001E-2</v>
      </c>
    </row>
    <row r="295" spans="2:10" x14ac:dyDescent="0.25">
      <c r="B295">
        <v>288</v>
      </c>
      <c r="C295">
        <v>461114.20799999998</v>
      </c>
      <c r="D295">
        <v>640064.32200000004</v>
      </c>
      <c r="E295">
        <v>1345.2239999999999</v>
      </c>
      <c r="I295">
        <v>17</v>
      </c>
      <c r="J295">
        <v>1.19012604E-2</v>
      </c>
    </row>
    <row r="296" spans="2:10" x14ac:dyDescent="0.25">
      <c r="B296">
        <v>289</v>
      </c>
      <c r="C296">
        <v>461113.81300000002</v>
      </c>
      <c r="D296">
        <v>640063.34299999999</v>
      </c>
      <c r="E296">
        <v>1345.5319999999999</v>
      </c>
      <c r="I296">
        <v>17</v>
      </c>
      <c r="J296">
        <v>1.11374371E-2</v>
      </c>
    </row>
    <row r="297" spans="2:10" x14ac:dyDescent="0.25">
      <c r="B297">
        <v>290</v>
      </c>
      <c r="C297">
        <v>461113.38900000002</v>
      </c>
      <c r="D297">
        <v>640062.48100000003</v>
      </c>
      <c r="E297">
        <v>1345.779</v>
      </c>
      <c r="I297">
        <v>17</v>
      </c>
      <c r="J297">
        <v>1.0647788599999999E-2</v>
      </c>
    </row>
    <row r="298" spans="2:10" x14ac:dyDescent="0.25">
      <c r="B298">
        <v>291</v>
      </c>
      <c r="C298">
        <v>461113.13500000001</v>
      </c>
      <c r="D298">
        <v>640062.18500000006</v>
      </c>
      <c r="E298">
        <v>1345.8209999999999</v>
      </c>
      <c r="I298">
        <v>17</v>
      </c>
      <c r="J298">
        <v>1.13741225E-2</v>
      </c>
    </row>
    <row r="299" spans="2:10" x14ac:dyDescent="0.25">
      <c r="B299">
        <v>292</v>
      </c>
      <c r="C299">
        <v>461113.28100000002</v>
      </c>
      <c r="D299">
        <v>640061.70200000005</v>
      </c>
      <c r="E299">
        <v>1345.836</v>
      </c>
      <c r="I299">
        <v>17</v>
      </c>
      <c r="J299">
        <v>1.09248161E-2</v>
      </c>
    </row>
    <row r="300" spans="2:10" x14ac:dyDescent="0.25">
      <c r="B300">
        <v>293</v>
      </c>
      <c r="C300">
        <v>461113.07299999997</v>
      </c>
      <c r="D300">
        <v>640060.99800000002</v>
      </c>
      <c r="E300">
        <v>1346.021</v>
      </c>
      <c r="I300">
        <v>17</v>
      </c>
      <c r="J300">
        <v>1.03388391E-2</v>
      </c>
    </row>
    <row r="301" spans="2:10" x14ac:dyDescent="0.25">
      <c r="B301">
        <v>294</v>
      </c>
      <c r="C301">
        <v>461112.65899999999</v>
      </c>
      <c r="D301">
        <v>640060.25199999998</v>
      </c>
      <c r="E301">
        <v>1346.277</v>
      </c>
      <c r="I301">
        <v>17</v>
      </c>
      <c r="J301">
        <v>1.12951184E-2</v>
      </c>
    </row>
    <row r="302" spans="2:10" x14ac:dyDescent="0.25">
      <c r="B302">
        <v>295</v>
      </c>
      <c r="C302">
        <v>461112.24099999998</v>
      </c>
      <c r="D302">
        <v>640059.47400000005</v>
      </c>
      <c r="E302">
        <v>1346.4349999999999</v>
      </c>
      <c r="I302">
        <v>17</v>
      </c>
      <c r="J302">
        <v>1.0169623399999999E-2</v>
      </c>
    </row>
    <row r="303" spans="2:10" x14ac:dyDescent="0.25">
      <c r="B303">
        <v>296</v>
      </c>
      <c r="C303">
        <v>461111.92800000001</v>
      </c>
      <c r="D303">
        <v>640058.70499999996</v>
      </c>
      <c r="E303">
        <v>1346.6120000000001</v>
      </c>
      <c r="I303">
        <v>17</v>
      </c>
      <c r="J303">
        <v>1.0397237700000001E-2</v>
      </c>
    </row>
    <row r="304" spans="2:10" x14ac:dyDescent="0.25">
      <c r="B304">
        <v>297</v>
      </c>
      <c r="C304">
        <v>461111.58199999999</v>
      </c>
      <c r="D304">
        <v>640057.68299999996</v>
      </c>
      <c r="E304">
        <v>1346.867</v>
      </c>
      <c r="I304">
        <v>17</v>
      </c>
      <c r="J304">
        <v>1.0857299900000001E-2</v>
      </c>
    </row>
    <row r="305" spans="2:10" x14ac:dyDescent="0.25">
      <c r="B305">
        <v>298</v>
      </c>
      <c r="C305">
        <v>461111.35200000001</v>
      </c>
      <c r="D305">
        <v>640056.79200000002</v>
      </c>
      <c r="E305">
        <v>1347.0139999999999</v>
      </c>
      <c r="I305">
        <v>17</v>
      </c>
      <c r="J305">
        <v>1.1331802199999999E-2</v>
      </c>
    </row>
    <row r="306" spans="2:10" x14ac:dyDescent="0.25">
      <c r="B306">
        <v>299</v>
      </c>
      <c r="C306">
        <v>461111.30200000003</v>
      </c>
      <c r="D306">
        <v>640056.18599999999</v>
      </c>
      <c r="E306">
        <v>1346.9770000000001</v>
      </c>
      <c r="I306">
        <v>17</v>
      </c>
      <c r="J306">
        <v>9.8300426999999996E-3</v>
      </c>
    </row>
    <row r="307" spans="2:10" x14ac:dyDescent="0.25">
      <c r="B307">
        <v>300</v>
      </c>
      <c r="C307">
        <v>461111.087</v>
      </c>
      <c r="D307">
        <v>640055.48800000001</v>
      </c>
      <c r="E307">
        <v>1347.162</v>
      </c>
      <c r="I307">
        <v>17</v>
      </c>
      <c r="J307">
        <v>1.04502225E-2</v>
      </c>
    </row>
    <row r="308" spans="2:10" x14ac:dyDescent="0.25">
      <c r="B308">
        <v>301</v>
      </c>
      <c r="C308">
        <v>461111.00199999998</v>
      </c>
      <c r="D308">
        <v>640054.54099999997</v>
      </c>
      <c r="E308">
        <v>1347.278</v>
      </c>
      <c r="I308">
        <v>17</v>
      </c>
      <c r="J308">
        <v>1.02968421E-2</v>
      </c>
    </row>
    <row r="309" spans="2:10" x14ac:dyDescent="0.25">
      <c r="B309">
        <v>302</v>
      </c>
      <c r="C309">
        <v>461110.58799999999</v>
      </c>
      <c r="D309">
        <v>640053.69299999997</v>
      </c>
      <c r="E309">
        <v>1347.5129999999999</v>
      </c>
      <c r="I309">
        <v>17</v>
      </c>
      <c r="J309">
        <v>1.0598230199999999E-2</v>
      </c>
    </row>
    <row r="310" spans="2:10" x14ac:dyDescent="0.25">
      <c r="B310">
        <v>303</v>
      </c>
      <c r="C310">
        <v>461110.21299999999</v>
      </c>
      <c r="D310">
        <v>640052.68000000005</v>
      </c>
      <c r="E310">
        <v>1347.8679999999999</v>
      </c>
      <c r="I310">
        <v>17</v>
      </c>
      <c r="J310">
        <v>1.1379032400000001E-2</v>
      </c>
    </row>
    <row r="311" spans="2:10" x14ac:dyDescent="0.25">
      <c r="B311">
        <v>304</v>
      </c>
      <c r="C311">
        <v>461109.90100000001</v>
      </c>
      <c r="D311">
        <v>640051.97400000005</v>
      </c>
      <c r="E311">
        <v>1348.134</v>
      </c>
      <c r="I311">
        <v>17</v>
      </c>
      <c r="J311">
        <v>1.18645169E-2</v>
      </c>
    </row>
    <row r="312" spans="2:10" x14ac:dyDescent="0.25">
      <c r="B312">
        <v>305</v>
      </c>
      <c r="C312">
        <v>461109.625</v>
      </c>
      <c r="D312">
        <v>640050.97</v>
      </c>
      <c r="E312">
        <v>1348.4780000000001</v>
      </c>
      <c r="I312">
        <v>17</v>
      </c>
      <c r="J312">
        <v>1.12037435E-2</v>
      </c>
    </row>
    <row r="313" spans="2:10" x14ac:dyDescent="0.25">
      <c r="B313">
        <v>306</v>
      </c>
      <c r="C313">
        <v>461109.42499999999</v>
      </c>
      <c r="D313">
        <v>640050.054</v>
      </c>
      <c r="E313">
        <v>1348.646</v>
      </c>
      <c r="I313">
        <v>17</v>
      </c>
      <c r="J313">
        <v>1.07161393E-2</v>
      </c>
    </row>
    <row r="314" spans="2:10" x14ac:dyDescent="0.25">
      <c r="B314">
        <v>307</v>
      </c>
      <c r="C314">
        <v>461109.21100000001</v>
      </c>
      <c r="D314">
        <v>640049.75800000003</v>
      </c>
      <c r="E314">
        <v>1348.6890000000001</v>
      </c>
      <c r="I314">
        <v>17</v>
      </c>
      <c r="J314">
        <v>1.05110807E-2</v>
      </c>
    </row>
    <row r="315" spans="2:10" x14ac:dyDescent="0.25">
      <c r="B315">
        <v>308</v>
      </c>
      <c r="C315">
        <v>461108.69300000003</v>
      </c>
      <c r="D315">
        <v>640048.47400000005</v>
      </c>
      <c r="E315">
        <v>1349.038</v>
      </c>
      <c r="I315">
        <v>17</v>
      </c>
      <c r="J315">
        <v>1.05632422E-2</v>
      </c>
    </row>
    <row r="316" spans="2:10" x14ac:dyDescent="0.25">
      <c r="B316">
        <v>309</v>
      </c>
      <c r="C316">
        <v>461108.43800000002</v>
      </c>
      <c r="D316">
        <v>640047.46499999997</v>
      </c>
      <c r="E316">
        <v>1349.4780000000001</v>
      </c>
      <c r="I316">
        <v>17</v>
      </c>
      <c r="J316">
        <v>1.25380848E-2</v>
      </c>
    </row>
    <row r="317" spans="2:10" x14ac:dyDescent="0.25">
      <c r="B317">
        <v>310</v>
      </c>
      <c r="C317">
        <v>461108.18900000001</v>
      </c>
      <c r="D317">
        <v>640046.79399999999</v>
      </c>
      <c r="E317">
        <v>1349.7639999999999</v>
      </c>
      <c r="I317">
        <v>17</v>
      </c>
      <c r="J317">
        <v>9.9160959999999992E-3</v>
      </c>
    </row>
    <row r="318" spans="2:10" x14ac:dyDescent="0.25">
      <c r="B318">
        <v>311</v>
      </c>
      <c r="C318">
        <v>461107.614</v>
      </c>
      <c r="D318">
        <v>640045.76500000001</v>
      </c>
      <c r="E318">
        <v>1350.2370000000001</v>
      </c>
      <c r="I318">
        <v>17</v>
      </c>
      <c r="J318">
        <v>1.08648827E-2</v>
      </c>
    </row>
    <row r="319" spans="2:10" x14ac:dyDescent="0.25">
      <c r="B319">
        <v>312</v>
      </c>
      <c r="C319">
        <v>461107.35700000002</v>
      </c>
      <c r="D319">
        <v>640045.00100000005</v>
      </c>
      <c r="E319">
        <v>1350.578</v>
      </c>
      <c r="I319">
        <v>17</v>
      </c>
      <c r="J319">
        <v>9.8917410000000008E-3</v>
      </c>
    </row>
    <row r="320" spans="2:10" x14ac:dyDescent="0.25">
      <c r="B320">
        <v>313</v>
      </c>
      <c r="C320">
        <v>461107.21</v>
      </c>
      <c r="D320">
        <v>640044.08100000001</v>
      </c>
      <c r="E320">
        <v>1350.971</v>
      </c>
      <c r="I320">
        <v>17</v>
      </c>
      <c r="J320">
        <v>1.04503883E-2</v>
      </c>
    </row>
    <row r="321" spans="2:10" x14ac:dyDescent="0.25">
      <c r="B321">
        <v>314</v>
      </c>
      <c r="C321">
        <v>461106.98100000003</v>
      </c>
      <c r="D321">
        <v>640043.50399999996</v>
      </c>
      <c r="E321">
        <v>1351.2260000000001</v>
      </c>
      <c r="I321">
        <v>17</v>
      </c>
      <c r="J321">
        <v>1.06134526E-2</v>
      </c>
    </row>
    <row r="322" spans="2:10" x14ac:dyDescent="0.25">
      <c r="B322">
        <v>315</v>
      </c>
      <c r="C322">
        <v>461106.63299999997</v>
      </c>
      <c r="D322">
        <v>640042.71699999995</v>
      </c>
      <c r="E322">
        <v>1351.499</v>
      </c>
      <c r="I322">
        <v>17</v>
      </c>
      <c r="J322">
        <v>1.0281614999999999E-2</v>
      </c>
    </row>
    <row r="323" spans="2:10" x14ac:dyDescent="0.25">
      <c r="B323">
        <v>316</v>
      </c>
      <c r="C323">
        <v>461106.31699999998</v>
      </c>
      <c r="D323">
        <v>640041.88800000004</v>
      </c>
      <c r="E323">
        <v>1351.848</v>
      </c>
      <c r="I323">
        <v>17</v>
      </c>
      <c r="J323">
        <v>9.7253835000000004E-3</v>
      </c>
    </row>
    <row r="324" spans="2:10" x14ac:dyDescent="0.25">
      <c r="B324">
        <v>317</v>
      </c>
      <c r="C324">
        <v>461105.92800000001</v>
      </c>
      <c r="D324">
        <v>640040.85199999996</v>
      </c>
      <c r="E324">
        <v>1352.232</v>
      </c>
      <c r="I324">
        <v>17</v>
      </c>
      <c r="J324">
        <v>1.03979399E-2</v>
      </c>
    </row>
    <row r="325" spans="2:10" x14ac:dyDescent="0.25">
      <c r="B325">
        <v>318</v>
      </c>
      <c r="C325">
        <v>461105.63500000001</v>
      </c>
      <c r="D325">
        <v>640039.77899999998</v>
      </c>
      <c r="E325">
        <v>1352.58</v>
      </c>
      <c r="I325">
        <v>17</v>
      </c>
      <c r="J325">
        <v>1.0485738499999999E-2</v>
      </c>
    </row>
    <row r="326" spans="2:10" x14ac:dyDescent="0.25">
      <c r="B326">
        <v>319</v>
      </c>
      <c r="C326">
        <v>461105.27299999999</v>
      </c>
      <c r="D326">
        <v>640038.78500000003</v>
      </c>
      <c r="E326">
        <v>1352.9749999999999</v>
      </c>
      <c r="I326">
        <v>17</v>
      </c>
      <c r="J326">
        <v>1.07559636E-2</v>
      </c>
    </row>
    <row r="327" spans="2:10" x14ac:dyDescent="0.25">
      <c r="B327">
        <v>320</v>
      </c>
      <c r="C327">
        <v>461104.97899999999</v>
      </c>
      <c r="D327">
        <v>640037.82900000003</v>
      </c>
      <c r="E327">
        <v>1353.271</v>
      </c>
      <c r="I327">
        <v>17</v>
      </c>
      <c r="J327">
        <v>1.0461917100000001E-2</v>
      </c>
    </row>
    <row r="328" spans="2:10" x14ac:dyDescent="0.25">
      <c r="B328">
        <v>321</v>
      </c>
      <c r="C328">
        <v>461104.66600000003</v>
      </c>
      <c r="D328">
        <v>640036.69900000002</v>
      </c>
      <c r="E328">
        <v>1353.5519999999999</v>
      </c>
      <c r="I328">
        <v>17</v>
      </c>
      <c r="J328">
        <v>1.07657723E-2</v>
      </c>
    </row>
    <row r="329" spans="2:10" x14ac:dyDescent="0.25">
      <c r="B329">
        <v>322</v>
      </c>
      <c r="C329">
        <v>461104.38299999997</v>
      </c>
      <c r="D329">
        <v>640036.03700000001</v>
      </c>
      <c r="E329">
        <v>1353.827</v>
      </c>
      <c r="I329">
        <v>17</v>
      </c>
      <c r="J329">
        <v>1.0839530300000001E-2</v>
      </c>
    </row>
    <row r="330" spans="2:10" x14ac:dyDescent="0.25">
      <c r="B330">
        <v>323</v>
      </c>
      <c r="C330">
        <v>461104.016</v>
      </c>
      <c r="D330">
        <v>640034.91</v>
      </c>
      <c r="E330">
        <v>1354.0920000000001</v>
      </c>
      <c r="I330">
        <v>17</v>
      </c>
      <c r="J330">
        <v>1.0159074299999999E-2</v>
      </c>
    </row>
    <row r="331" spans="2:10" x14ac:dyDescent="0.25">
      <c r="B331">
        <v>324</v>
      </c>
      <c r="C331">
        <v>461103.69099999999</v>
      </c>
      <c r="D331">
        <v>640033.52800000005</v>
      </c>
      <c r="E331">
        <v>1354.3240000000001</v>
      </c>
      <c r="I331">
        <v>17</v>
      </c>
      <c r="J331">
        <v>9.1645102999999995E-3</v>
      </c>
    </row>
    <row r="332" spans="2:10" x14ac:dyDescent="0.25">
      <c r="B332">
        <v>325</v>
      </c>
      <c r="C332">
        <v>461103.45799999998</v>
      </c>
      <c r="D332">
        <v>640032.66799999995</v>
      </c>
      <c r="E332">
        <v>1354.461</v>
      </c>
      <c r="I332">
        <v>17</v>
      </c>
      <c r="J332">
        <v>9.7073689000000008E-3</v>
      </c>
    </row>
    <row r="333" spans="2:10" x14ac:dyDescent="0.25">
      <c r="B333">
        <v>326</v>
      </c>
      <c r="C333">
        <v>461103.29599999997</v>
      </c>
      <c r="D333">
        <v>640031.72900000005</v>
      </c>
      <c r="E333">
        <v>1354.5650000000001</v>
      </c>
      <c r="I333">
        <v>17</v>
      </c>
      <c r="J333">
        <v>1.0332519199999999E-2</v>
      </c>
    </row>
    <row r="334" spans="2:10" x14ac:dyDescent="0.25">
      <c r="B334">
        <v>327</v>
      </c>
      <c r="C334">
        <v>461102.97</v>
      </c>
      <c r="D334">
        <v>640030.92099999997</v>
      </c>
      <c r="E334">
        <v>1354.683</v>
      </c>
      <c r="I334">
        <v>17</v>
      </c>
      <c r="J334">
        <v>9.7609619000000002E-3</v>
      </c>
    </row>
    <row r="335" spans="2:10" x14ac:dyDescent="0.25">
      <c r="B335">
        <v>328</v>
      </c>
      <c r="C335">
        <v>461102.76500000001</v>
      </c>
      <c r="D335">
        <v>640029.88300000003</v>
      </c>
      <c r="E335">
        <v>1354.8309999999999</v>
      </c>
      <c r="I335">
        <v>17</v>
      </c>
      <c r="J335">
        <v>9.7042397000000006E-3</v>
      </c>
    </row>
    <row r="336" spans="2:10" x14ac:dyDescent="0.25">
      <c r="B336">
        <v>329</v>
      </c>
      <c r="C336">
        <v>461102.92300000001</v>
      </c>
      <c r="D336">
        <v>640029.53</v>
      </c>
      <c r="E336">
        <v>1354.6869999999999</v>
      </c>
      <c r="I336">
        <v>17</v>
      </c>
      <c r="J336">
        <v>9.3927290000000007E-3</v>
      </c>
    </row>
    <row r="337" spans="1:10" x14ac:dyDescent="0.25">
      <c r="B337">
        <v>330</v>
      </c>
      <c r="C337">
        <v>461102.69300000003</v>
      </c>
      <c r="D337">
        <v>640028.96900000004</v>
      </c>
      <c r="E337">
        <v>1354.807</v>
      </c>
      <c r="I337">
        <v>17</v>
      </c>
      <c r="J337">
        <v>9.8555581999999996E-3</v>
      </c>
    </row>
    <row r="338" spans="1:10" x14ac:dyDescent="0.25">
      <c r="B338">
        <v>331</v>
      </c>
      <c r="C338">
        <v>461102.55699999997</v>
      </c>
      <c r="D338">
        <v>640028.31299999997</v>
      </c>
      <c r="E338">
        <v>1354.9</v>
      </c>
      <c r="I338">
        <v>17</v>
      </c>
      <c r="J338">
        <v>1.0365935999999999E-2</v>
      </c>
    </row>
    <row r="339" spans="1:10" x14ac:dyDescent="0.25">
      <c r="B339">
        <v>332</v>
      </c>
      <c r="C339">
        <v>461102.41700000002</v>
      </c>
      <c r="D339">
        <v>640027.62699999998</v>
      </c>
      <c r="E339">
        <v>1354.655</v>
      </c>
      <c r="I339">
        <v>17</v>
      </c>
      <c r="J339">
        <v>9.2018516999999994E-3</v>
      </c>
    </row>
    <row r="340" spans="1:10" x14ac:dyDescent="0.25">
      <c r="B340">
        <v>333</v>
      </c>
      <c r="C340">
        <v>461102.26299999998</v>
      </c>
      <c r="D340">
        <v>640026.97600000002</v>
      </c>
      <c r="E340">
        <v>1354.38</v>
      </c>
      <c r="I340">
        <v>17</v>
      </c>
      <c r="J340">
        <v>1.0058120800000001E-2</v>
      </c>
    </row>
    <row r="341" spans="1:10" x14ac:dyDescent="0.25">
      <c r="B341">
        <v>334</v>
      </c>
      <c r="C341">
        <v>461102.17300000001</v>
      </c>
      <c r="D341">
        <v>640026.19900000002</v>
      </c>
      <c r="E341">
        <v>1354.211</v>
      </c>
      <c r="I341">
        <v>17</v>
      </c>
      <c r="J341">
        <v>1.05204154E-2</v>
      </c>
    </row>
    <row r="342" spans="1:10" x14ac:dyDescent="0.25">
      <c r="B342">
        <v>335</v>
      </c>
      <c r="C342">
        <v>461101.929</v>
      </c>
      <c r="D342">
        <v>640025.59199999995</v>
      </c>
      <c r="E342">
        <v>1354.02</v>
      </c>
      <c r="I342">
        <v>17</v>
      </c>
      <c r="J342">
        <v>8.4984172000000004E-3</v>
      </c>
    </row>
    <row r="343" spans="1:10" x14ac:dyDescent="0.25">
      <c r="B343">
        <v>336</v>
      </c>
      <c r="C343">
        <v>461101.70600000001</v>
      </c>
      <c r="D343">
        <v>640025.16</v>
      </c>
      <c r="E343">
        <v>1353.702</v>
      </c>
      <c r="I343">
        <v>17</v>
      </c>
      <c r="J343">
        <v>8.9000529000000002E-3</v>
      </c>
    </row>
    <row r="345" spans="1:10" x14ac:dyDescent="0.25">
      <c r="A345">
        <v>6</v>
      </c>
      <c r="B345">
        <v>337</v>
      </c>
      <c r="C345">
        <v>461131.19099999999</v>
      </c>
      <c r="D345">
        <v>640119.53700000001</v>
      </c>
      <c r="E345">
        <v>1347.7840000000001</v>
      </c>
      <c r="I345">
        <v>17</v>
      </c>
      <c r="J345">
        <v>9.1287037000000008E-3</v>
      </c>
    </row>
    <row r="346" spans="1:10" x14ac:dyDescent="0.25">
      <c r="B346">
        <v>338</v>
      </c>
      <c r="C346">
        <v>461131.23800000001</v>
      </c>
      <c r="D346">
        <v>640118.74100000004</v>
      </c>
      <c r="E346">
        <v>1347.5619999999999</v>
      </c>
      <c r="I346">
        <v>17</v>
      </c>
      <c r="J346">
        <v>9.5472353999999995E-3</v>
      </c>
    </row>
    <row r="347" spans="1:10" x14ac:dyDescent="0.25">
      <c r="B347">
        <v>339</v>
      </c>
      <c r="C347">
        <v>461131.201</v>
      </c>
      <c r="D347">
        <v>640118.06200000003</v>
      </c>
      <c r="E347">
        <v>1347.454</v>
      </c>
      <c r="I347">
        <v>17</v>
      </c>
      <c r="J347">
        <v>8.7017659000000001E-3</v>
      </c>
    </row>
    <row r="348" spans="1:10" x14ac:dyDescent="0.25">
      <c r="B348">
        <v>340</v>
      </c>
      <c r="C348">
        <v>461131.01899999997</v>
      </c>
      <c r="D348">
        <v>640117.527</v>
      </c>
      <c r="E348">
        <v>1347.4390000000001</v>
      </c>
      <c r="I348">
        <v>17</v>
      </c>
      <c r="J348">
        <v>8.6874207000000002E-3</v>
      </c>
    </row>
    <row r="349" spans="1:10" x14ac:dyDescent="0.25">
      <c r="B349">
        <v>341</v>
      </c>
      <c r="C349">
        <v>461130.90899999999</v>
      </c>
      <c r="D349">
        <v>640117.451</v>
      </c>
      <c r="E349">
        <v>1347.471</v>
      </c>
      <c r="I349">
        <v>17</v>
      </c>
      <c r="J349">
        <v>8.2253580999999999E-3</v>
      </c>
    </row>
    <row r="350" spans="1:10" x14ac:dyDescent="0.25">
      <c r="B350">
        <v>342</v>
      </c>
      <c r="C350">
        <v>461130.75099999999</v>
      </c>
      <c r="D350">
        <v>640117.07700000005</v>
      </c>
      <c r="E350">
        <v>1347.422</v>
      </c>
      <c r="I350">
        <v>17</v>
      </c>
      <c r="J350">
        <v>9.7858617000000005E-3</v>
      </c>
    </row>
    <row r="351" spans="1:10" x14ac:dyDescent="0.25">
      <c r="B351">
        <v>343</v>
      </c>
      <c r="C351">
        <v>461130.60100000002</v>
      </c>
      <c r="D351">
        <v>640116.55299999996</v>
      </c>
      <c r="E351">
        <v>1347.3630000000001</v>
      </c>
      <c r="I351">
        <v>17</v>
      </c>
      <c r="J351">
        <v>9.7330184999999993E-3</v>
      </c>
    </row>
    <row r="352" spans="1:10" x14ac:dyDescent="0.25">
      <c r="B352">
        <v>344</v>
      </c>
      <c r="C352">
        <v>461130.41700000002</v>
      </c>
      <c r="D352">
        <v>640115.96200000006</v>
      </c>
      <c r="E352">
        <v>1347.2529999999999</v>
      </c>
      <c r="I352">
        <v>17</v>
      </c>
      <c r="J352">
        <v>8.9364153999999998E-3</v>
      </c>
    </row>
    <row r="353" spans="2:10" x14ac:dyDescent="0.25">
      <c r="B353">
        <v>345</v>
      </c>
      <c r="C353">
        <v>461130.18400000001</v>
      </c>
      <c r="D353">
        <v>640115.82400000002</v>
      </c>
      <c r="E353">
        <v>1347.2</v>
      </c>
      <c r="I353">
        <v>17</v>
      </c>
      <c r="J353">
        <v>8.9742662000000008E-3</v>
      </c>
    </row>
    <row r="354" spans="2:10" x14ac:dyDescent="0.25">
      <c r="B354">
        <v>346</v>
      </c>
      <c r="C354">
        <v>461130.136</v>
      </c>
      <c r="D354">
        <v>640115.43900000001</v>
      </c>
      <c r="E354">
        <v>1347.1089999999999</v>
      </c>
      <c r="I354">
        <v>17</v>
      </c>
      <c r="J354">
        <v>9.3150781000000005E-3</v>
      </c>
    </row>
    <row r="355" spans="2:10" x14ac:dyDescent="0.25">
      <c r="B355">
        <v>347</v>
      </c>
      <c r="C355">
        <v>461130.07299999997</v>
      </c>
      <c r="D355">
        <v>640115.05000000005</v>
      </c>
      <c r="E355">
        <v>1347.0170000000001</v>
      </c>
      <c r="I355">
        <v>17</v>
      </c>
      <c r="J355">
        <v>9.6461549000000004E-3</v>
      </c>
    </row>
    <row r="356" spans="2:10" x14ac:dyDescent="0.25">
      <c r="B356">
        <v>348</v>
      </c>
      <c r="C356">
        <v>461129.95600000001</v>
      </c>
      <c r="D356">
        <v>640114.54500000004</v>
      </c>
      <c r="E356">
        <v>1346.731</v>
      </c>
      <c r="I356">
        <v>17</v>
      </c>
      <c r="J356">
        <v>8.1941103999999994E-3</v>
      </c>
    </row>
    <row r="357" spans="2:10" x14ac:dyDescent="0.25">
      <c r="B357">
        <v>349</v>
      </c>
      <c r="C357">
        <v>461129.86200000002</v>
      </c>
      <c r="D357">
        <v>640114.14</v>
      </c>
      <c r="E357">
        <v>1346.6020000000001</v>
      </c>
      <c r="I357">
        <v>17</v>
      </c>
      <c r="J357">
        <v>9.0579548999999999E-3</v>
      </c>
    </row>
    <row r="358" spans="2:10" x14ac:dyDescent="0.25">
      <c r="B358">
        <v>350</v>
      </c>
      <c r="C358">
        <v>461129.8</v>
      </c>
      <c r="D358">
        <v>640113.54099999997</v>
      </c>
      <c r="E358">
        <v>1346.5429999999999</v>
      </c>
      <c r="I358">
        <v>17</v>
      </c>
      <c r="J358">
        <v>8.4585631000000001E-3</v>
      </c>
    </row>
    <row r="359" spans="2:10" x14ac:dyDescent="0.25">
      <c r="B359">
        <v>351</v>
      </c>
      <c r="C359">
        <v>461129.45400000003</v>
      </c>
      <c r="D359">
        <v>640113.12</v>
      </c>
      <c r="E359">
        <v>1346.6020000000001</v>
      </c>
      <c r="I359">
        <v>17</v>
      </c>
      <c r="J359">
        <v>8.6914720000000004E-3</v>
      </c>
    </row>
    <row r="360" spans="2:10" x14ac:dyDescent="0.25">
      <c r="B360">
        <v>352</v>
      </c>
      <c r="C360">
        <v>461129.261</v>
      </c>
      <c r="D360">
        <v>640112.51899999997</v>
      </c>
      <c r="E360">
        <v>1346.55</v>
      </c>
      <c r="I360">
        <v>17</v>
      </c>
      <c r="J360">
        <v>9.2277926999999992E-3</v>
      </c>
    </row>
    <row r="361" spans="2:10" x14ac:dyDescent="0.25">
      <c r="B361">
        <v>353</v>
      </c>
      <c r="C361">
        <v>461129.08199999999</v>
      </c>
      <c r="D361">
        <v>640112.10900000005</v>
      </c>
      <c r="E361">
        <v>1346.2539999999999</v>
      </c>
      <c r="I361">
        <v>17</v>
      </c>
      <c r="J361">
        <v>9.0063820000000003E-3</v>
      </c>
    </row>
    <row r="362" spans="2:10" x14ac:dyDescent="0.25">
      <c r="B362">
        <v>354</v>
      </c>
      <c r="C362">
        <v>461128.95799999998</v>
      </c>
      <c r="D362">
        <v>640111.63699999999</v>
      </c>
      <c r="E362">
        <v>1346.0129999999999</v>
      </c>
      <c r="I362">
        <v>17</v>
      </c>
      <c r="J362">
        <v>8.5679981999999995E-3</v>
      </c>
    </row>
    <row r="363" spans="2:10" x14ac:dyDescent="0.25">
      <c r="B363">
        <v>355</v>
      </c>
      <c r="C363">
        <v>461128.78700000001</v>
      </c>
      <c r="D363">
        <v>640110.951</v>
      </c>
      <c r="E363">
        <v>1345.7</v>
      </c>
      <c r="I363">
        <v>17</v>
      </c>
      <c r="J363">
        <v>9.8358857999999993E-3</v>
      </c>
    </row>
    <row r="364" spans="2:10" x14ac:dyDescent="0.25">
      <c r="B364">
        <v>356</v>
      </c>
      <c r="C364">
        <v>461128.587</v>
      </c>
      <c r="D364">
        <v>640110.88600000006</v>
      </c>
      <c r="E364">
        <v>1345.6690000000001</v>
      </c>
      <c r="I364">
        <v>17</v>
      </c>
      <c r="J364">
        <v>8.6847786E-3</v>
      </c>
    </row>
    <row r="365" spans="2:10" x14ac:dyDescent="0.25">
      <c r="B365">
        <v>357</v>
      </c>
      <c r="C365">
        <v>461128.549</v>
      </c>
      <c r="D365">
        <v>640110.45900000003</v>
      </c>
      <c r="E365">
        <v>1345.5029999999999</v>
      </c>
      <c r="I365">
        <v>17</v>
      </c>
      <c r="J365">
        <v>1.0299732900000001E-2</v>
      </c>
    </row>
    <row r="366" spans="2:10" x14ac:dyDescent="0.25">
      <c r="B366">
        <v>358</v>
      </c>
      <c r="C366">
        <v>461128.34100000001</v>
      </c>
      <c r="D366">
        <v>640109.71400000004</v>
      </c>
      <c r="E366">
        <v>1345.3009999999999</v>
      </c>
      <c r="I366">
        <v>17</v>
      </c>
      <c r="J366">
        <v>8.1580886999999998E-3</v>
      </c>
    </row>
    <row r="367" spans="2:10" x14ac:dyDescent="0.25">
      <c r="B367">
        <v>359</v>
      </c>
      <c r="C367">
        <v>461128.179</v>
      </c>
      <c r="D367">
        <v>640108.94999999995</v>
      </c>
      <c r="E367">
        <v>1345.009</v>
      </c>
      <c r="I367">
        <v>17</v>
      </c>
      <c r="J367">
        <v>8.9448979000000001E-3</v>
      </c>
    </row>
    <row r="368" spans="2:10" x14ac:dyDescent="0.25">
      <c r="B368">
        <v>360</v>
      </c>
      <c r="C368">
        <v>461127.91499999998</v>
      </c>
      <c r="D368">
        <v>640108.071</v>
      </c>
      <c r="E368">
        <v>1344.819</v>
      </c>
      <c r="I368">
        <v>17</v>
      </c>
      <c r="J368">
        <v>8.5308243999999995E-3</v>
      </c>
    </row>
    <row r="369" spans="2:10" x14ac:dyDescent="0.25">
      <c r="B369">
        <v>361</v>
      </c>
      <c r="C369">
        <v>461127.63400000002</v>
      </c>
      <c r="D369">
        <v>640107.34699999995</v>
      </c>
      <c r="E369">
        <v>1344.7080000000001</v>
      </c>
      <c r="I369">
        <v>17</v>
      </c>
      <c r="J369">
        <v>8.5541977999999998E-3</v>
      </c>
    </row>
    <row r="370" spans="2:10" x14ac:dyDescent="0.25">
      <c r="B370">
        <v>362</v>
      </c>
      <c r="C370">
        <v>461127.37400000001</v>
      </c>
      <c r="D370">
        <v>640107.15099999995</v>
      </c>
      <c r="E370">
        <v>1344.627</v>
      </c>
      <c r="I370">
        <v>17</v>
      </c>
      <c r="J370">
        <v>8.6697032999999996E-3</v>
      </c>
    </row>
    <row r="371" spans="2:10" x14ac:dyDescent="0.25">
      <c r="B371">
        <v>363</v>
      </c>
      <c r="C371">
        <v>461127.22899999999</v>
      </c>
      <c r="D371">
        <v>640106.58600000001</v>
      </c>
      <c r="E371">
        <v>1344.5609999999999</v>
      </c>
      <c r="I371">
        <v>17</v>
      </c>
      <c r="J371">
        <v>8.8751474E-3</v>
      </c>
    </row>
    <row r="372" spans="2:10" x14ac:dyDescent="0.25">
      <c r="B372">
        <v>364</v>
      </c>
      <c r="C372">
        <v>461127.12099999998</v>
      </c>
      <c r="D372">
        <v>640105.93700000003</v>
      </c>
      <c r="E372">
        <v>1344.4549999999999</v>
      </c>
      <c r="I372">
        <v>17</v>
      </c>
      <c r="J372">
        <v>9.3801905999999994E-3</v>
      </c>
    </row>
    <row r="373" spans="2:10" x14ac:dyDescent="0.25">
      <c r="B373">
        <v>365</v>
      </c>
      <c r="C373">
        <v>461126.99900000001</v>
      </c>
      <c r="D373">
        <v>640105.57900000003</v>
      </c>
      <c r="E373">
        <v>1344.4469999999999</v>
      </c>
      <c r="I373">
        <v>17</v>
      </c>
      <c r="J373">
        <v>1.00950971E-2</v>
      </c>
    </row>
    <row r="374" spans="2:10" x14ac:dyDescent="0.25">
      <c r="B374">
        <v>366</v>
      </c>
      <c r="C374">
        <v>461126.84100000001</v>
      </c>
      <c r="D374">
        <v>640105.54299999995</v>
      </c>
      <c r="E374">
        <v>1344.3869999999999</v>
      </c>
      <c r="I374">
        <v>17</v>
      </c>
      <c r="J374">
        <v>9.0480456000000004E-3</v>
      </c>
    </row>
    <row r="375" spans="2:10" x14ac:dyDescent="0.25">
      <c r="B375">
        <v>367</v>
      </c>
      <c r="C375">
        <v>461126.59499999997</v>
      </c>
      <c r="D375">
        <v>640105.33700000006</v>
      </c>
      <c r="E375">
        <v>1344.42</v>
      </c>
      <c r="I375">
        <v>17</v>
      </c>
      <c r="J375">
        <v>8.5809799000000006E-3</v>
      </c>
    </row>
    <row r="376" spans="2:10" x14ac:dyDescent="0.25">
      <c r="B376">
        <v>368</v>
      </c>
      <c r="C376">
        <v>461126.50799999997</v>
      </c>
      <c r="D376">
        <v>640104.72900000005</v>
      </c>
      <c r="E376">
        <v>1344.2729999999999</v>
      </c>
      <c r="I376">
        <v>17</v>
      </c>
      <c r="J376">
        <v>8.1703234000000003E-3</v>
      </c>
    </row>
    <row r="377" spans="2:10" x14ac:dyDescent="0.25">
      <c r="B377">
        <v>369</v>
      </c>
      <c r="C377">
        <v>461126.37699999998</v>
      </c>
      <c r="D377">
        <v>640104.23600000003</v>
      </c>
      <c r="E377">
        <v>1344.009</v>
      </c>
      <c r="I377">
        <v>17</v>
      </c>
      <c r="J377">
        <v>8.6905668000000005E-3</v>
      </c>
    </row>
    <row r="378" spans="2:10" x14ac:dyDescent="0.25">
      <c r="B378">
        <v>370</v>
      </c>
      <c r="C378">
        <v>461126.33299999998</v>
      </c>
      <c r="D378">
        <v>640103.71</v>
      </c>
      <c r="E378">
        <v>1343.8620000000001</v>
      </c>
      <c r="I378">
        <v>17</v>
      </c>
      <c r="J378">
        <v>8.1358178999999999E-3</v>
      </c>
    </row>
    <row r="379" spans="2:10" x14ac:dyDescent="0.25">
      <c r="B379">
        <v>371</v>
      </c>
      <c r="C379">
        <v>461126.27500000002</v>
      </c>
      <c r="D379">
        <v>640103.31799999997</v>
      </c>
      <c r="E379">
        <v>1343.575</v>
      </c>
      <c r="I379">
        <v>17</v>
      </c>
      <c r="J379">
        <v>8.9224166999999997E-3</v>
      </c>
    </row>
    <row r="380" spans="2:10" x14ac:dyDescent="0.25">
      <c r="B380">
        <v>372</v>
      </c>
      <c r="C380">
        <v>461126.03899999999</v>
      </c>
      <c r="D380">
        <v>640102.75399999996</v>
      </c>
      <c r="E380">
        <v>1343.1410000000001</v>
      </c>
      <c r="I380">
        <v>17</v>
      </c>
      <c r="J380">
        <v>9.1156148999999992E-3</v>
      </c>
    </row>
    <row r="381" spans="2:10" x14ac:dyDescent="0.25">
      <c r="B381">
        <v>373</v>
      </c>
      <c r="C381">
        <v>461125.94099999999</v>
      </c>
      <c r="D381">
        <v>640102.22</v>
      </c>
      <c r="E381">
        <v>1343.009</v>
      </c>
      <c r="I381">
        <v>17</v>
      </c>
      <c r="J381">
        <v>1.03626559E-2</v>
      </c>
    </row>
    <row r="382" spans="2:10" x14ac:dyDescent="0.25">
      <c r="B382">
        <v>374</v>
      </c>
      <c r="C382">
        <v>461125.94099999999</v>
      </c>
      <c r="D382">
        <v>640101.77899999998</v>
      </c>
      <c r="E382">
        <v>1342.9369999999999</v>
      </c>
      <c r="I382">
        <v>17</v>
      </c>
      <c r="J382">
        <v>9.9742570999999999E-3</v>
      </c>
    </row>
    <row r="383" spans="2:10" x14ac:dyDescent="0.25">
      <c r="B383">
        <v>375</v>
      </c>
      <c r="C383">
        <v>461125.56400000001</v>
      </c>
      <c r="D383">
        <v>640101.25</v>
      </c>
      <c r="E383">
        <v>1342.7639999999999</v>
      </c>
      <c r="I383">
        <v>17</v>
      </c>
      <c r="J383">
        <v>8.6858188999999995E-3</v>
      </c>
    </row>
    <row r="384" spans="2:10" x14ac:dyDescent="0.25">
      <c r="B384">
        <v>376</v>
      </c>
      <c r="C384">
        <v>461125.40899999999</v>
      </c>
      <c r="D384">
        <v>640100.59299999999</v>
      </c>
      <c r="E384">
        <v>1342.5650000000001</v>
      </c>
      <c r="I384">
        <v>17</v>
      </c>
      <c r="J384">
        <v>1.0907281200000001E-2</v>
      </c>
    </row>
    <row r="385" spans="2:10" x14ac:dyDescent="0.25">
      <c r="B385">
        <v>377</v>
      </c>
      <c r="C385">
        <v>461125.26299999998</v>
      </c>
      <c r="D385">
        <v>640099.91799999995</v>
      </c>
      <c r="E385">
        <v>1342.2380000000001</v>
      </c>
      <c r="I385">
        <v>17</v>
      </c>
      <c r="J385">
        <v>1.0734033800000001E-2</v>
      </c>
    </row>
    <row r="386" spans="2:10" x14ac:dyDescent="0.25">
      <c r="B386">
        <v>378</v>
      </c>
      <c r="C386">
        <v>461124.97700000001</v>
      </c>
      <c r="D386">
        <v>640099.304</v>
      </c>
      <c r="E386">
        <v>1341.8879999999999</v>
      </c>
      <c r="I386">
        <v>17</v>
      </c>
      <c r="J386">
        <v>7.7216756000000001E-3</v>
      </c>
    </row>
    <row r="387" spans="2:10" x14ac:dyDescent="0.25">
      <c r="B387">
        <v>379</v>
      </c>
      <c r="C387">
        <v>461124.71899999998</v>
      </c>
      <c r="D387">
        <v>640098.848</v>
      </c>
      <c r="E387">
        <v>1341.7270000000001</v>
      </c>
      <c r="I387">
        <v>17</v>
      </c>
      <c r="J387">
        <v>8.8885053999999998E-3</v>
      </c>
    </row>
    <row r="388" spans="2:10" x14ac:dyDescent="0.25">
      <c r="B388">
        <v>380</v>
      </c>
      <c r="C388">
        <v>461124.44699999999</v>
      </c>
      <c r="D388">
        <v>640096.68999999994</v>
      </c>
      <c r="E388">
        <v>1340.9469999999999</v>
      </c>
      <c r="I388">
        <v>17</v>
      </c>
      <c r="J388">
        <v>1.0440490199999999E-2</v>
      </c>
    </row>
    <row r="389" spans="2:10" x14ac:dyDescent="0.25">
      <c r="B389">
        <v>381</v>
      </c>
      <c r="C389">
        <v>461123.99599999998</v>
      </c>
      <c r="D389">
        <v>640095.55500000005</v>
      </c>
      <c r="E389">
        <v>1340.5640000000001</v>
      </c>
      <c r="I389">
        <v>17</v>
      </c>
      <c r="J389">
        <v>7.4890935999999998E-3</v>
      </c>
    </row>
    <row r="390" spans="2:10" x14ac:dyDescent="0.25">
      <c r="B390">
        <v>382</v>
      </c>
      <c r="C390">
        <v>461123.54200000002</v>
      </c>
      <c r="D390">
        <v>640093.80299999996</v>
      </c>
      <c r="E390">
        <v>1339.914</v>
      </c>
      <c r="I390">
        <v>17</v>
      </c>
      <c r="J390">
        <v>1.0227684900000001E-2</v>
      </c>
    </row>
    <row r="391" spans="2:10" x14ac:dyDescent="0.25">
      <c r="B391">
        <v>383</v>
      </c>
      <c r="C391">
        <v>461122.86200000002</v>
      </c>
      <c r="D391">
        <v>640091.65599999996</v>
      </c>
      <c r="E391">
        <v>1338.4929999999999</v>
      </c>
      <c r="I391">
        <v>17</v>
      </c>
      <c r="J391">
        <v>9.8897116E-3</v>
      </c>
    </row>
    <row r="392" spans="2:10" x14ac:dyDescent="0.25">
      <c r="B392">
        <v>384</v>
      </c>
      <c r="C392">
        <v>461122.28100000002</v>
      </c>
      <c r="D392">
        <v>640090.03200000001</v>
      </c>
      <c r="E392">
        <v>1337.546</v>
      </c>
      <c r="I392">
        <v>17</v>
      </c>
      <c r="J392">
        <v>9.2110066000000001E-3</v>
      </c>
    </row>
    <row r="393" spans="2:10" x14ac:dyDescent="0.25">
      <c r="B393">
        <v>385</v>
      </c>
      <c r="C393">
        <v>461121.89</v>
      </c>
      <c r="D393">
        <v>640088.52099999995</v>
      </c>
      <c r="E393">
        <v>1336.713</v>
      </c>
      <c r="I393">
        <v>17</v>
      </c>
      <c r="J393">
        <v>9.3925967999999999E-3</v>
      </c>
    </row>
    <row r="394" spans="2:10" x14ac:dyDescent="0.25">
      <c r="B394">
        <v>386</v>
      </c>
      <c r="C394">
        <v>461121.63099999999</v>
      </c>
      <c r="D394">
        <v>640088.90700000001</v>
      </c>
      <c r="E394">
        <v>1337.1010000000001</v>
      </c>
      <c r="I394">
        <v>17</v>
      </c>
      <c r="J394">
        <v>9.9283839000000006E-3</v>
      </c>
    </row>
    <row r="395" spans="2:10" x14ac:dyDescent="0.25">
      <c r="B395">
        <v>387</v>
      </c>
      <c r="C395">
        <v>461121.68</v>
      </c>
      <c r="D395">
        <v>640089.93299999996</v>
      </c>
      <c r="E395">
        <v>1337.704</v>
      </c>
      <c r="I395">
        <v>17</v>
      </c>
      <c r="J395">
        <v>9.3141934000000003E-3</v>
      </c>
    </row>
    <row r="396" spans="2:10" x14ac:dyDescent="0.25">
      <c r="B396">
        <v>388</v>
      </c>
      <c r="C396">
        <v>461122.18199999997</v>
      </c>
      <c r="D396">
        <v>640091.14500000002</v>
      </c>
      <c r="E396">
        <v>1338.403</v>
      </c>
      <c r="I396">
        <v>17</v>
      </c>
      <c r="J396">
        <v>9.1078401999999999E-3</v>
      </c>
    </row>
    <row r="397" spans="2:10" x14ac:dyDescent="0.25">
      <c r="B397">
        <v>389</v>
      </c>
      <c r="C397">
        <v>461122.75900000002</v>
      </c>
      <c r="D397">
        <v>640093.29599999997</v>
      </c>
      <c r="E397">
        <v>1339.4359999999999</v>
      </c>
      <c r="I397">
        <v>17</v>
      </c>
      <c r="J397">
        <v>9.0484646999999998E-3</v>
      </c>
    </row>
    <row r="398" spans="2:10" x14ac:dyDescent="0.25">
      <c r="B398">
        <v>390</v>
      </c>
      <c r="C398">
        <v>461123.24300000002</v>
      </c>
      <c r="D398">
        <v>640095.05299999996</v>
      </c>
      <c r="E398">
        <v>1340.258</v>
      </c>
      <c r="I398">
        <v>17</v>
      </c>
      <c r="J398">
        <v>1.10054361E-2</v>
      </c>
    </row>
    <row r="399" spans="2:10" x14ac:dyDescent="0.25">
      <c r="B399">
        <v>391</v>
      </c>
      <c r="C399">
        <v>461123.69900000002</v>
      </c>
      <c r="D399">
        <v>640096.57799999998</v>
      </c>
      <c r="E399">
        <v>1340.7750000000001</v>
      </c>
      <c r="I399">
        <v>17</v>
      </c>
      <c r="J399">
        <v>1.0706568099999999E-2</v>
      </c>
    </row>
    <row r="400" spans="2:10" x14ac:dyDescent="0.25">
      <c r="B400">
        <v>392</v>
      </c>
      <c r="C400">
        <v>461123.97700000001</v>
      </c>
      <c r="D400">
        <v>640097.70200000005</v>
      </c>
      <c r="E400">
        <v>1341.0119999999999</v>
      </c>
      <c r="I400">
        <v>17</v>
      </c>
      <c r="J400">
        <v>8.7858261999999993E-3</v>
      </c>
    </row>
    <row r="401" spans="2:10" x14ac:dyDescent="0.25">
      <c r="B401">
        <v>393</v>
      </c>
      <c r="C401">
        <v>461124.11700000003</v>
      </c>
      <c r="D401">
        <v>640098.83400000003</v>
      </c>
      <c r="E401">
        <v>1341.588</v>
      </c>
      <c r="I401">
        <v>17</v>
      </c>
      <c r="J401">
        <v>1.10354545E-2</v>
      </c>
    </row>
    <row r="402" spans="2:10" x14ac:dyDescent="0.25">
      <c r="B402">
        <v>394</v>
      </c>
      <c r="C402">
        <v>461124.538</v>
      </c>
      <c r="D402">
        <v>640100.049</v>
      </c>
      <c r="E402">
        <v>1342.06</v>
      </c>
      <c r="I402">
        <v>17</v>
      </c>
      <c r="J402">
        <v>1.0019405699999999E-2</v>
      </c>
    </row>
    <row r="403" spans="2:10" x14ac:dyDescent="0.25">
      <c r="B403">
        <v>395</v>
      </c>
      <c r="C403">
        <v>461124.82199999999</v>
      </c>
      <c r="D403">
        <v>640101.18500000006</v>
      </c>
      <c r="E403">
        <v>1342.5050000000001</v>
      </c>
      <c r="I403">
        <v>17</v>
      </c>
      <c r="J403">
        <v>9.2670171999999999E-3</v>
      </c>
    </row>
    <row r="404" spans="2:10" x14ac:dyDescent="0.25">
      <c r="B404">
        <v>396</v>
      </c>
      <c r="C404">
        <v>461125.35600000003</v>
      </c>
      <c r="D404">
        <v>640102.69200000004</v>
      </c>
      <c r="E404">
        <v>1343.069</v>
      </c>
      <c r="I404">
        <v>17</v>
      </c>
      <c r="J404">
        <v>7.9533047999999999E-3</v>
      </c>
    </row>
    <row r="405" spans="2:10" x14ac:dyDescent="0.25">
      <c r="B405">
        <v>397</v>
      </c>
      <c r="C405">
        <v>461125.82400000002</v>
      </c>
      <c r="D405">
        <v>640103.98699999996</v>
      </c>
      <c r="E405">
        <v>1343.7090000000001</v>
      </c>
      <c r="I405">
        <v>17</v>
      </c>
      <c r="J405">
        <v>8.6910343000000008E-3</v>
      </c>
    </row>
    <row r="406" spans="2:10" x14ac:dyDescent="0.25">
      <c r="B406">
        <v>398</v>
      </c>
      <c r="C406">
        <v>461126.33199999999</v>
      </c>
      <c r="D406">
        <v>640105.65500000003</v>
      </c>
      <c r="E406">
        <v>1344.229</v>
      </c>
      <c r="I406">
        <v>17</v>
      </c>
      <c r="J406">
        <v>9.2411562999999992E-3</v>
      </c>
    </row>
    <row r="407" spans="2:10" x14ac:dyDescent="0.25">
      <c r="B407">
        <v>399</v>
      </c>
      <c r="C407">
        <v>461126.71399999998</v>
      </c>
      <c r="D407">
        <v>640106.92500000005</v>
      </c>
      <c r="E407">
        <v>1344.6479999999999</v>
      </c>
      <c r="I407">
        <v>17</v>
      </c>
      <c r="J407">
        <v>9.1415690000000004E-3</v>
      </c>
    </row>
    <row r="408" spans="2:10" x14ac:dyDescent="0.25">
      <c r="B408">
        <v>400</v>
      </c>
      <c r="C408">
        <v>461127.163</v>
      </c>
      <c r="D408">
        <v>640108.29299999995</v>
      </c>
      <c r="E408">
        <v>1345.144</v>
      </c>
      <c r="I408">
        <v>17</v>
      </c>
      <c r="J408">
        <v>8.1289950999999996E-3</v>
      </c>
    </row>
    <row r="409" spans="2:10" x14ac:dyDescent="0.25">
      <c r="B409">
        <v>401</v>
      </c>
      <c r="C409">
        <v>461127.82699999999</v>
      </c>
      <c r="D409">
        <v>640110.28700000001</v>
      </c>
      <c r="E409">
        <v>1345.451</v>
      </c>
      <c r="I409">
        <v>17</v>
      </c>
      <c r="J409">
        <v>9.6506700000000001E-3</v>
      </c>
    </row>
    <row r="410" spans="2:10" x14ac:dyDescent="0.25">
      <c r="B410">
        <v>402</v>
      </c>
      <c r="C410">
        <v>461128.41700000002</v>
      </c>
      <c r="D410">
        <v>640112.04700000002</v>
      </c>
      <c r="E410">
        <v>1345.9549999999999</v>
      </c>
      <c r="I410">
        <v>17</v>
      </c>
      <c r="J410">
        <v>9.0736961000000005E-3</v>
      </c>
    </row>
    <row r="411" spans="2:10" x14ac:dyDescent="0.25">
      <c r="B411">
        <v>403</v>
      </c>
      <c r="C411">
        <v>461128.97600000002</v>
      </c>
      <c r="D411">
        <v>640113.56599999999</v>
      </c>
      <c r="E411">
        <v>1346.6969999999999</v>
      </c>
      <c r="I411">
        <v>17</v>
      </c>
      <c r="J411">
        <v>8.4914966000000005E-3</v>
      </c>
    </row>
    <row r="412" spans="2:10" x14ac:dyDescent="0.25">
      <c r="B412">
        <v>404</v>
      </c>
      <c r="C412">
        <v>461129.55699999997</v>
      </c>
      <c r="D412">
        <v>640115.30500000005</v>
      </c>
      <c r="E412">
        <v>1347.047</v>
      </c>
      <c r="I412">
        <v>17</v>
      </c>
      <c r="J412">
        <v>9.2118448000000006E-3</v>
      </c>
    </row>
    <row r="413" spans="2:10" x14ac:dyDescent="0.25">
      <c r="B413">
        <v>405</v>
      </c>
      <c r="C413">
        <v>461129.85700000002</v>
      </c>
      <c r="D413">
        <v>640115.33799999999</v>
      </c>
      <c r="E413">
        <v>1347.08</v>
      </c>
      <c r="I413">
        <v>17</v>
      </c>
      <c r="J413">
        <v>1.0091556200000001E-2</v>
      </c>
    </row>
    <row r="414" spans="2:10" x14ac:dyDescent="0.25">
      <c r="B414">
        <v>406</v>
      </c>
      <c r="C414">
        <v>461130.06800000003</v>
      </c>
      <c r="D414">
        <v>640116.50399999996</v>
      </c>
      <c r="E414">
        <v>1347.4390000000001</v>
      </c>
      <c r="I414">
        <v>17</v>
      </c>
      <c r="J414">
        <v>9.8659378000000002E-3</v>
      </c>
    </row>
    <row r="415" spans="2:10" x14ac:dyDescent="0.25">
      <c r="B415">
        <v>407</v>
      </c>
      <c r="C415">
        <v>461130.43099999998</v>
      </c>
      <c r="D415">
        <v>640117.76599999995</v>
      </c>
      <c r="E415">
        <v>1347.7080000000001</v>
      </c>
      <c r="I415">
        <v>17</v>
      </c>
      <c r="J415">
        <v>9.5839575000000003E-3</v>
      </c>
    </row>
    <row r="416" spans="2:10" x14ac:dyDescent="0.25">
      <c r="B416">
        <v>408</v>
      </c>
      <c r="C416">
        <v>461130.8</v>
      </c>
      <c r="D416">
        <v>640118.94499999995</v>
      </c>
      <c r="E416">
        <v>1347.8710000000001</v>
      </c>
      <c r="I416">
        <v>17</v>
      </c>
      <c r="J416">
        <v>9.6494900000000002E-3</v>
      </c>
    </row>
    <row r="417" spans="2:10" x14ac:dyDescent="0.25">
      <c r="B417">
        <v>409</v>
      </c>
      <c r="C417">
        <v>461131.07299999997</v>
      </c>
      <c r="D417">
        <v>640119.76</v>
      </c>
      <c r="E417">
        <v>1347.846</v>
      </c>
      <c r="I417">
        <v>17</v>
      </c>
      <c r="J417">
        <v>8.4586060000000005E-3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70" workbookViewId="0">
      <selection activeCell="H81" sqref="H81"/>
    </sheetView>
  </sheetViews>
  <sheetFormatPr defaultColWidth="8.85546875" defaultRowHeight="15" x14ac:dyDescent="0.25"/>
  <cols>
    <col min="1" max="1" width="12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29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18</v>
      </c>
      <c r="C3">
        <v>464924.95500000002</v>
      </c>
      <c r="D3">
        <v>640849.70200000005</v>
      </c>
      <c r="E3">
        <v>1249.0650000000001</v>
      </c>
      <c r="I3">
        <v>18</v>
      </c>
      <c r="J3">
        <v>1.26812421E-2</v>
      </c>
    </row>
    <row r="4" spans="1:10" x14ac:dyDescent="0.25">
      <c r="B4">
        <v>19</v>
      </c>
      <c r="C4">
        <v>464924.88099999999</v>
      </c>
      <c r="D4">
        <v>640849.31299999997</v>
      </c>
      <c r="E4">
        <v>1249.2539999999999</v>
      </c>
      <c r="I4">
        <v>18</v>
      </c>
      <c r="J4">
        <v>8.7080662999999992E-3</v>
      </c>
    </row>
    <row r="5" spans="1:10" x14ac:dyDescent="0.25">
      <c r="B5">
        <v>20</v>
      </c>
      <c r="C5">
        <v>464924.66</v>
      </c>
      <c r="D5">
        <v>640848.777</v>
      </c>
      <c r="E5">
        <v>1249.3900000000001</v>
      </c>
      <c r="I5">
        <v>18</v>
      </c>
      <c r="J5">
        <v>1.0795407E-2</v>
      </c>
    </row>
    <row r="6" spans="1:10" x14ac:dyDescent="0.25">
      <c r="B6">
        <v>21</v>
      </c>
      <c r="C6">
        <v>464924.37300000002</v>
      </c>
      <c r="D6">
        <v>640848.34499999997</v>
      </c>
      <c r="E6">
        <v>1249.585</v>
      </c>
      <c r="I6">
        <v>18</v>
      </c>
      <c r="J6">
        <v>1.02368835E-2</v>
      </c>
    </row>
    <row r="7" spans="1:10" x14ac:dyDescent="0.25">
      <c r="B7">
        <v>22</v>
      </c>
      <c r="C7">
        <v>464924.04399999999</v>
      </c>
      <c r="D7">
        <v>640848.20600000001</v>
      </c>
      <c r="E7">
        <v>1249.796</v>
      </c>
      <c r="I7">
        <v>18</v>
      </c>
      <c r="J7">
        <v>9.2585674000000007E-3</v>
      </c>
    </row>
    <row r="8" spans="1:10" x14ac:dyDescent="0.25">
      <c r="B8">
        <v>23</v>
      </c>
      <c r="C8">
        <v>464923.69799999997</v>
      </c>
      <c r="D8">
        <v>640847.98499999999</v>
      </c>
      <c r="E8">
        <v>1249.9069999999999</v>
      </c>
      <c r="I8">
        <v>18</v>
      </c>
      <c r="J8">
        <v>9.1568082999999995E-3</v>
      </c>
    </row>
    <row r="9" spans="1:10" x14ac:dyDescent="0.25">
      <c r="B9">
        <v>24</v>
      </c>
      <c r="C9">
        <v>464923.88400000002</v>
      </c>
      <c r="D9">
        <v>640848.36399999994</v>
      </c>
      <c r="E9">
        <v>1249.777</v>
      </c>
      <c r="I9">
        <v>18</v>
      </c>
      <c r="J9">
        <v>1.00119319E-2</v>
      </c>
    </row>
    <row r="10" spans="1:10" x14ac:dyDescent="0.25">
      <c r="B10">
        <v>25</v>
      </c>
      <c r="C10">
        <v>464924.158</v>
      </c>
      <c r="D10">
        <v>640848.55900000001</v>
      </c>
      <c r="E10">
        <v>1249.6110000000001</v>
      </c>
      <c r="I10">
        <v>18</v>
      </c>
      <c r="J10">
        <v>9.0993064999999995E-3</v>
      </c>
    </row>
    <row r="11" spans="1:10" x14ac:dyDescent="0.25">
      <c r="B11">
        <v>26</v>
      </c>
      <c r="C11">
        <v>464924.40299999999</v>
      </c>
      <c r="D11">
        <v>640849.06099999999</v>
      </c>
      <c r="E11">
        <v>1249.461</v>
      </c>
      <c r="I11">
        <v>18</v>
      </c>
      <c r="J11">
        <v>9.9326763000000002E-3</v>
      </c>
    </row>
    <row r="12" spans="1:10" x14ac:dyDescent="0.25">
      <c r="B12">
        <v>27</v>
      </c>
      <c r="C12">
        <v>464924.63</v>
      </c>
      <c r="D12">
        <v>640849.47600000002</v>
      </c>
      <c r="E12">
        <v>1249.239</v>
      </c>
      <c r="I12">
        <v>18</v>
      </c>
      <c r="J12">
        <v>1.02741523E-2</v>
      </c>
    </row>
    <row r="13" spans="1:10" x14ac:dyDescent="0.25">
      <c r="B13">
        <v>28</v>
      </c>
      <c r="C13">
        <v>464924.95899999997</v>
      </c>
      <c r="D13">
        <v>640849.71</v>
      </c>
      <c r="E13">
        <v>1249.066</v>
      </c>
      <c r="I13">
        <v>18</v>
      </c>
      <c r="J13">
        <v>9.2273066000000004E-3</v>
      </c>
    </row>
    <row r="15" spans="1:10" x14ac:dyDescent="0.25">
      <c r="A15">
        <v>2</v>
      </c>
      <c r="B15">
        <v>29</v>
      </c>
      <c r="C15">
        <v>464921.24300000002</v>
      </c>
      <c r="D15">
        <v>640849.33400000003</v>
      </c>
      <c r="E15">
        <v>1249.8240000000001</v>
      </c>
      <c r="I15">
        <v>18</v>
      </c>
      <c r="J15">
        <v>9.0367951999999994E-3</v>
      </c>
    </row>
    <row r="16" spans="1:10" x14ac:dyDescent="0.25">
      <c r="B16">
        <v>30</v>
      </c>
      <c r="C16">
        <v>464920.837</v>
      </c>
      <c r="D16">
        <v>640849.31499999994</v>
      </c>
      <c r="E16">
        <v>1249.9090000000001</v>
      </c>
      <c r="I16">
        <v>18</v>
      </c>
      <c r="J16">
        <v>8.7570883000000002E-3</v>
      </c>
    </row>
    <row r="17" spans="2:10" x14ac:dyDescent="0.25">
      <c r="B17">
        <v>31</v>
      </c>
      <c r="C17">
        <v>464920.45600000001</v>
      </c>
      <c r="D17">
        <v>640849.13</v>
      </c>
      <c r="E17">
        <v>1249.9259999999999</v>
      </c>
      <c r="I17">
        <v>18</v>
      </c>
      <c r="J17">
        <v>8.8451793000000004E-3</v>
      </c>
    </row>
    <row r="18" spans="2:10" x14ac:dyDescent="0.25">
      <c r="B18">
        <v>32</v>
      </c>
      <c r="C18">
        <v>464920.03100000002</v>
      </c>
      <c r="D18">
        <v>640848.75600000005</v>
      </c>
      <c r="E18">
        <v>1250.125</v>
      </c>
      <c r="I18">
        <v>18</v>
      </c>
      <c r="J18">
        <v>8.9840470000000002E-3</v>
      </c>
    </row>
    <row r="19" spans="2:10" x14ac:dyDescent="0.25">
      <c r="B19">
        <v>33</v>
      </c>
      <c r="C19">
        <v>464920.01199999999</v>
      </c>
      <c r="D19">
        <v>640848.30500000005</v>
      </c>
      <c r="E19">
        <v>1250.415</v>
      </c>
      <c r="I19">
        <v>18</v>
      </c>
      <c r="J19">
        <v>8.9590409999999992E-3</v>
      </c>
    </row>
    <row r="20" spans="2:10" x14ac:dyDescent="0.25">
      <c r="B20">
        <v>34</v>
      </c>
      <c r="C20">
        <v>464920.35499999998</v>
      </c>
      <c r="D20">
        <v>640847.93200000003</v>
      </c>
      <c r="E20">
        <v>1250.539</v>
      </c>
      <c r="I20">
        <v>18</v>
      </c>
      <c r="J20">
        <v>8.4818759999999993E-3</v>
      </c>
    </row>
    <row r="21" spans="2:10" x14ac:dyDescent="0.25">
      <c r="B21">
        <v>35</v>
      </c>
      <c r="C21">
        <v>464920.77500000002</v>
      </c>
      <c r="D21">
        <v>640847.37300000002</v>
      </c>
      <c r="E21">
        <v>1250.672</v>
      </c>
      <c r="I21">
        <v>18</v>
      </c>
      <c r="J21">
        <v>9.3890390999999997E-3</v>
      </c>
    </row>
    <row r="22" spans="2:10" x14ac:dyDescent="0.25">
      <c r="B22">
        <v>36</v>
      </c>
      <c r="C22">
        <v>464920.902</v>
      </c>
      <c r="D22">
        <v>640846.98600000003</v>
      </c>
      <c r="E22">
        <v>1250.7940000000001</v>
      </c>
      <c r="I22">
        <v>18</v>
      </c>
      <c r="J22">
        <v>1.02872113E-2</v>
      </c>
    </row>
    <row r="23" spans="2:10" x14ac:dyDescent="0.25">
      <c r="B23">
        <v>37</v>
      </c>
      <c r="C23">
        <v>464921.723</v>
      </c>
      <c r="D23">
        <v>640846.51800000004</v>
      </c>
      <c r="E23">
        <v>1250.7059999999999</v>
      </c>
      <c r="I23">
        <v>18</v>
      </c>
      <c r="J23">
        <v>8.8471965999999992E-3</v>
      </c>
    </row>
    <row r="24" spans="2:10" x14ac:dyDescent="0.25">
      <c r="B24">
        <v>38</v>
      </c>
      <c r="C24">
        <v>464922.10100000002</v>
      </c>
      <c r="D24">
        <v>640846.65399999998</v>
      </c>
      <c r="E24">
        <v>1250.585</v>
      </c>
      <c r="I24">
        <v>18</v>
      </c>
      <c r="J24">
        <v>9.4387745000000002E-3</v>
      </c>
    </row>
    <row r="25" spans="2:10" x14ac:dyDescent="0.25">
      <c r="B25">
        <v>39</v>
      </c>
      <c r="C25">
        <v>464922.62099999998</v>
      </c>
      <c r="D25">
        <v>640846.96299999999</v>
      </c>
      <c r="E25">
        <v>1250.3969999999999</v>
      </c>
      <c r="I25">
        <v>18</v>
      </c>
      <c r="J25">
        <v>1.00712823E-2</v>
      </c>
    </row>
    <row r="26" spans="2:10" x14ac:dyDescent="0.25">
      <c r="B26">
        <v>40</v>
      </c>
      <c r="C26">
        <v>464922.33</v>
      </c>
      <c r="D26">
        <v>640847.38899999997</v>
      </c>
      <c r="E26">
        <v>1250.3130000000001</v>
      </c>
      <c r="I26">
        <v>18</v>
      </c>
      <c r="J26">
        <v>9.3424114999999999E-3</v>
      </c>
    </row>
    <row r="27" spans="2:10" x14ac:dyDescent="0.25">
      <c r="B27">
        <v>41</v>
      </c>
      <c r="C27">
        <v>464921.96</v>
      </c>
      <c r="D27">
        <v>640847.08600000001</v>
      </c>
      <c r="E27">
        <v>1250.4939999999999</v>
      </c>
      <c r="I27">
        <v>18</v>
      </c>
      <c r="J27">
        <v>8.7771489999999997E-3</v>
      </c>
    </row>
    <row r="28" spans="2:10" x14ac:dyDescent="0.25">
      <c r="B28">
        <v>42</v>
      </c>
      <c r="C28">
        <v>464921.59600000002</v>
      </c>
      <c r="D28">
        <v>640846.90399999998</v>
      </c>
      <c r="E28">
        <v>1250.587</v>
      </c>
      <c r="I28">
        <v>18</v>
      </c>
      <c r="J28">
        <v>8.5968189000000007E-3</v>
      </c>
    </row>
    <row r="29" spans="2:10" x14ac:dyDescent="0.25">
      <c r="B29">
        <v>43</v>
      </c>
      <c r="C29">
        <v>464921.549</v>
      </c>
      <c r="D29">
        <v>640847.21600000001</v>
      </c>
      <c r="E29">
        <v>1250.5260000000001</v>
      </c>
      <c r="I29">
        <v>18</v>
      </c>
      <c r="J29">
        <v>1.0040894200000001E-2</v>
      </c>
    </row>
    <row r="30" spans="2:10" x14ac:dyDescent="0.25">
      <c r="B30">
        <v>44</v>
      </c>
      <c r="C30">
        <v>464921.685</v>
      </c>
      <c r="D30">
        <v>640847.64</v>
      </c>
      <c r="E30">
        <v>1250.316</v>
      </c>
      <c r="I30">
        <v>18</v>
      </c>
      <c r="J30">
        <v>9.8110260000000005E-3</v>
      </c>
    </row>
    <row r="31" spans="2:10" x14ac:dyDescent="0.25">
      <c r="B31">
        <v>45</v>
      </c>
      <c r="C31">
        <v>464921.679</v>
      </c>
      <c r="D31">
        <v>640848.103</v>
      </c>
      <c r="E31">
        <v>1250.3150000000001</v>
      </c>
      <c r="I31">
        <v>18</v>
      </c>
      <c r="J31">
        <v>9.9731431999999995E-3</v>
      </c>
    </row>
    <row r="32" spans="2:10" x14ac:dyDescent="0.25">
      <c r="B32">
        <v>46</v>
      </c>
      <c r="C32">
        <v>464921.408</v>
      </c>
      <c r="D32">
        <v>640848.54599999997</v>
      </c>
      <c r="E32">
        <v>1250.222</v>
      </c>
      <c r="I32">
        <v>18</v>
      </c>
      <c r="J32">
        <v>1.00725181E-2</v>
      </c>
    </row>
    <row r="33" spans="1:10" x14ac:dyDescent="0.25">
      <c r="B33">
        <v>47</v>
      </c>
      <c r="C33">
        <v>464921.64899999998</v>
      </c>
      <c r="D33">
        <v>640848.946</v>
      </c>
      <c r="E33">
        <v>1250.0119999999999</v>
      </c>
      <c r="I33">
        <v>18</v>
      </c>
      <c r="J33">
        <v>8.8947191999999998E-3</v>
      </c>
    </row>
    <row r="34" spans="1:10" x14ac:dyDescent="0.25">
      <c r="B34">
        <v>48</v>
      </c>
      <c r="C34">
        <v>464921.33799999999</v>
      </c>
      <c r="D34">
        <v>640849.26300000004</v>
      </c>
      <c r="E34">
        <v>1249.8530000000001</v>
      </c>
      <c r="I34">
        <v>18</v>
      </c>
      <c r="J34">
        <v>9.0668843999999992E-3</v>
      </c>
    </row>
    <row r="36" spans="1:10" x14ac:dyDescent="0.25">
      <c r="A36">
        <v>3</v>
      </c>
      <c r="B36">
        <v>49</v>
      </c>
      <c r="C36">
        <v>464926.17300000001</v>
      </c>
      <c r="D36">
        <v>640846.03599999996</v>
      </c>
      <c r="E36">
        <v>1249.3779999999999</v>
      </c>
      <c r="I36">
        <v>18</v>
      </c>
      <c r="J36">
        <v>8.2639976999999993E-3</v>
      </c>
    </row>
    <row r="37" spans="1:10" x14ac:dyDescent="0.25">
      <c r="B37">
        <v>50</v>
      </c>
      <c r="C37">
        <v>464925.55300000001</v>
      </c>
      <c r="D37">
        <v>640845.76800000004</v>
      </c>
      <c r="E37">
        <v>1249.8030000000001</v>
      </c>
      <c r="I37">
        <v>18</v>
      </c>
      <c r="J37">
        <v>9.5870877E-3</v>
      </c>
    </row>
    <row r="38" spans="1:10" x14ac:dyDescent="0.25">
      <c r="B38">
        <v>51</v>
      </c>
      <c r="C38">
        <v>464924.32699999999</v>
      </c>
      <c r="D38">
        <v>640844.69200000004</v>
      </c>
      <c r="E38">
        <v>1250.606</v>
      </c>
      <c r="I38">
        <v>18</v>
      </c>
      <c r="J38">
        <v>1.05290785E-2</v>
      </c>
    </row>
    <row r="39" spans="1:10" x14ac:dyDescent="0.25">
      <c r="B39">
        <v>52</v>
      </c>
      <c r="C39">
        <v>464923.598</v>
      </c>
      <c r="D39">
        <v>640844.50399999996</v>
      </c>
      <c r="E39">
        <v>1250.787</v>
      </c>
      <c r="I39">
        <v>18</v>
      </c>
      <c r="J39">
        <v>9.3386917999999999E-3</v>
      </c>
    </row>
    <row r="40" spans="1:10" x14ac:dyDescent="0.25">
      <c r="B40">
        <v>53</v>
      </c>
      <c r="C40">
        <v>464923.06099999999</v>
      </c>
      <c r="D40">
        <v>640844.152</v>
      </c>
      <c r="E40">
        <v>1251.0889999999999</v>
      </c>
      <c r="I40">
        <v>18</v>
      </c>
      <c r="J40">
        <v>9.0119615000000004E-3</v>
      </c>
    </row>
    <row r="41" spans="1:10" x14ac:dyDescent="0.25">
      <c r="B41">
        <v>54</v>
      </c>
      <c r="C41">
        <v>464921.97</v>
      </c>
      <c r="D41">
        <v>640843.32700000005</v>
      </c>
      <c r="E41">
        <v>1251.3610000000001</v>
      </c>
      <c r="I41">
        <v>18</v>
      </c>
      <c r="J41">
        <v>9.8950053000000007E-3</v>
      </c>
    </row>
    <row r="42" spans="1:10" x14ac:dyDescent="0.25">
      <c r="B42">
        <v>55</v>
      </c>
      <c r="C42">
        <v>464921.24800000002</v>
      </c>
      <c r="D42">
        <v>640842.89399999997</v>
      </c>
      <c r="E42">
        <v>1251.6089999999999</v>
      </c>
      <c r="I42">
        <v>18</v>
      </c>
      <c r="J42">
        <v>1.07863825E-2</v>
      </c>
    </row>
    <row r="43" spans="1:10" x14ac:dyDescent="0.25">
      <c r="B43">
        <v>56</v>
      </c>
      <c r="C43">
        <v>464920.67</v>
      </c>
      <c r="D43">
        <v>640842.42299999995</v>
      </c>
      <c r="E43">
        <v>1251.769</v>
      </c>
      <c r="I43">
        <v>18</v>
      </c>
      <c r="J43">
        <v>9.9759549000000003E-3</v>
      </c>
    </row>
    <row r="44" spans="1:10" x14ac:dyDescent="0.25">
      <c r="B44">
        <v>57</v>
      </c>
      <c r="C44">
        <v>464919.90899999999</v>
      </c>
      <c r="D44">
        <v>640841.897</v>
      </c>
      <c r="E44">
        <v>1251.98</v>
      </c>
      <c r="I44">
        <v>18</v>
      </c>
      <c r="J44">
        <v>1.0503077899999999E-2</v>
      </c>
    </row>
    <row r="45" spans="1:10" x14ac:dyDescent="0.25">
      <c r="B45">
        <v>58</v>
      </c>
      <c r="C45">
        <v>464919.31</v>
      </c>
      <c r="D45">
        <v>640841.40099999995</v>
      </c>
      <c r="E45">
        <v>1252.0429999999999</v>
      </c>
      <c r="I45">
        <v>18</v>
      </c>
      <c r="J45">
        <v>9.1077182E-3</v>
      </c>
    </row>
    <row r="46" spans="1:10" x14ac:dyDescent="0.25">
      <c r="B46">
        <v>59</v>
      </c>
      <c r="C46">
        <v>464918.94400000002</v>
      </c>
      <c r="D46">
        <v>640840.848</v>
      </c>
      <c r="E46">
        <v>1252.163</v>
      </c>
      <c r="I46">
        <v>18</v>
      </c>
      <c r="J46">
        <v>1.03807356E-2</v>
      </c>
    </row>
    <row r="47" spans="1:10" x14ac:dyDescent="0.25">
      <c r="B47">
        <v>60</v>
      </c>
      <c r="C47">
        <v>464919.33899999998</v>
      </c>
      <c r="D47">
        <v>640840.28200000001</v>
      </c>
      <c r="E47">
        <v>1252.1759999999999</v>
      </c>
      <c r="I47">
        <v>18</v>
      </c>
      <c r="J47">
        <v>1.0495622600000001E-2</v>
      </c>
    </row>
    <row r="48" spans="1:10" x14ac:dyDescent="0.25">
      <c r="B48">
        <v>61</v>
      </c>
      <c r="C48">
        <v>464920.28</v>
      </c>
      <c r="D48">
        <v>640840.61100000003</v>
      </c>
      <c r="E48">
        <v>1251.9659999999999</v>
      </c>
      <c r="I48">
        <v>18</v>
      </c>
      <c r="J48">
        <v>1.13957487E-2</v>
      </c>
    </row>
    <row r="49" spans="1:10" x14ac:dyDescent="0.25">
      <c r="B49">
        <v>62</v>
      </c>
      <c r="C49">
        <v>464921.39899999998</v>
      </c>
      <c r="D49">
        <v>640841.23499999999</v>
      </c>
      <c r="E49">
        <v>1251.768</v>
      </c>
      <c r="I49">
        <v>18</v>
      </c>
      <c r="J49">
        <v>9.8890122E-3</v>
      </c>
    </row>
    <row r="50" spans="1:10" x14ac:dyDescent="0.25">
      <c r="B50">
        <v>63</v>
      </c>
      <c r="C50">
        <v>464922.02100000001</v>
      </c>
      <c r="D50">
        <v>640841.89599999995</v>
      </c>
      <c r="E50">
        <v>1251.579</v>
      </c>
      <c r="I50">
        <v>18</v>
      </c>
      <c r="J50">
        <v>1.14524039E-2</v>
      </c>
    </row>
    <row r="51" spans="1:10" x14ac:dyDescent="0.25">
      <c r="B51">
        <v>64</v>
      </c>
      <c r="C51">
        <v>464923.054</v>
      </c>
      <c r="D51">
        <v>640842.94900000002</v>
      </c>
      <c r="E51">
        <v>1251.145</v>
      </c>
      <c r="I51">
        <v>18</v>
      </c>
      <c r="J51">
        <v>1.1469484300000001E-2</v>
      </c>
    </row>
    <row r="52" spans="1:10" x14ac:dyDescent="0.25">
      <c r="B52">
        <v>65</v>
      </c>
      <c r="C52">
        <v>464923.75300000003</v>
      </c>
      <c r="D52">
        <v>640843.91099999996</v>
      </c>
      <c r="E52">
        <v>1250.876</v>
      </c>
      <c r="I52">
        <v>18</v>
      </c>
      <c r="J52">
        <v>1.07692936E-2</v>
      </c>
    </row>
    <row r="53" spans="1:10" x14ac:dyDescent="0.25">
      <c r="B53">
        <v>66</v>
      </c>
      <c r="C53">
        <v>464924.3</v>
      </c>
      <c r="D53">
        <v>640844.00600000005</v>
      </c>
      <c r="E53">
        <v>1250.723</v>
      </c>
      <c r="I53">
        <v>18</v>
      </c>
      <c r="J53">
        <v>9.5108151000000002E-3</v>
      </c>
    </row>
    <row r="54" spans="1:10" x14ac:dyDescent="0.25">
      <c r="B54">
        <v>67</v>
      </c>
      <c r="C54">
        <v>464924.96600000001</v>
      </c>
      <c r="D54">
        <v>640844.20799999998</v>
      </c>
      <c r="E54">
        <v>1250.489</v>
      </c>
      <c r="I54">
        <v>18</v>
      </c>
      <c r="J54">
        <v>9.8345671000000003E-3</v>
      </c>
    </row>
    <row r="55" spans="1:10" x14ac:dyDescent="0.25">
      <c r="B55">
        <v>68</v>
      </c>
      <c r="C55">
        <v>464925.57900000003</v>
      </c>
      <c r="D55">
        <v>640844.68099999998</v>
      </c>
      <c r="E55">
        <v>1250.0419999999999</v>
      </c>
      <c r="I55">
        <v>18</v>
      </c>
      <c r="J55">
        <v>9.3501982999999993E-3</v>
      </c>
    </row>
    <row r="56" spans="1:10" x14ac:dyDescent="0.25">
      <c r="B56">
        <v>69</v>
      </c>
      <c r="C56">
        <v>464926.15299999999</v>
      </c>
      <c r="D56">
        <v>640845.23600000003</v>
      </c>
      <c r="E56">
        <v>1249.6189999999999</v>
      </c>
      <c r="I56">
        <v>18</v>
      </c>
      <c r="J56">
        <v>1.1123279999999999E-2</v>
      </c>
    </row>
    <row r="57" spans="1:10" x14ac:dyDescent="0.25">
      <c r="B57">
        <v>70</v>
      </c>
      <c r="C57">
        <v>464926.28899999999</v>
      </c>
      <c r="D57">
        <v>640845.78099999996</v>
      </c>
      <c r="E57">
        <v>1249.3399999999999</v>
      </c>
      <c r="I57">
        <v>18</v>
      </c>
      <c r="J57">
        <v>9.2730690000000001E-3</v>
      </c>
    </row>
    <row r="59" spans="1:10" x14ac:dyDescent="0.25">
      <c r="A59">
        <v>4</v>
      </c>
      <c r="B59">
        <v>71</v>
      </c>
      <c r="C59">
        <v>464920.20199999999</v>
      </c>
      <c r="D59">
        <v>640839.49899999995</v>
      </c>
      <c r="E59">
        <v>1251.9480000000001</v>
      </c>
      <c r="I59">
        <v>18</v>
      </c>
      <c r="J59">
        <v>1.17956959E-2</v>
      </c>
    </row>
    <row r="60" spans="1:10" x14ac:dyDescent="0.25">
      <c r="B60">
        <v>72</v>
      </c>
      <c r="C60">
        <v>464918.95</v>
      </c>
      <c r="D60">
        <v>640839.91</v>
      </c>
      <c r="E60">
        <v>1252.2670000000001</v>
      </c>
      <c r="I60">
        <v>18</v>
      </c>
      <c r="J60">
        <v>1.05307102E-2</v>
      </c>
    </row>
    <row r="61" spans="1:10" x14ac:dyDescent="0.25">
      <c r="B61">
        <v>73</v>
      </c>
      <c r="C61">
        <v>464917.31300000002</v>
      </c>
      <c r="D61">
        <v>640840.35</v>
      </c>
      <c r="E61">
        <v>1252.4949999999999</v>
      </c>
      <c r="I61">
        <v>18</v>
      </c>
      <c r="J61">
        <v>9.3133756999999994E-3</v>
      </c>
    </row>
    <row r="62" spans="1:10" x14ac:dyDescent="0.25">
      <c r="B62">
        <v>74</v>
      </c>
      <c r="C62">
        <v>464916.103</v>
      </c>
      <c r="D62">
        <v>640840.21900000004</v>
      </c>
      <c r="E62">
        <v>1252.9580000000001</v>
      </c>
      <c r="I62">
        <v>18</v>
      </c>
      <c r="J62">
        <v>1.0910036999999999E-2</v>
      </c>
    </row>
    <row r="63" spans="1:10" x14ac:dyDescent="0.25">
      <c r="B63">
        <v>75</v>
      </c>
      <c r="C63">
        <v>464915.29200000002</v>
      </c>
      <c r="D63">
        <v>640839.598</v>
      </c>
      <c r="E63">
        <v>1253.335</v>
      </c>
      <c r="I63">
        <v>18</v>
      </c>
      <c r="J63">
        <v>1.0887758799999999E-2</v>
      </c>
    </row>
    <row r="64" spans="1:10" x14ac:dyDescent="0.25">
      <c r="B64">
        <v>76</v>
      </c>
      <c r="C64">
        <v>464914.05</v>
      </c>
      <c r="D64">
        <v>640838.77800000005</v>
      </c>
      <c r="E64">
        <v>1253.7170000000001</v>
      </c>
      <c r="I64">
        <v>18</v>
      </c>
      <c r="J64">
        <v>9.8578286999999997E-3</v>
      </c>
    </row>
    <row r="65" spans="2:10" x14ac:dyDescent="0.25">
      <c r="B65">
        <v>77</v>
      </c>
      <c r="C65">
        <v>464911.93400000001</v>
      </c>
      <c r="D65">
        <v>640837.83400000003</v>
      </c>
      <c r="E65">
        <v>1254.3430000000001</v>
      </c>
      <c r="I65">
        <v>18</v>
      </c>
      <c r="J65">
        <v>1.23525513E-2</v>
      </c>
    </row>
    <row r="66" spans="2:10" x14ac:dyDescent="0.25">
      <c r="B66">
        <v>78</v>
      </c>
      <c r="C66">
        <v>464910.16100000002</v>
      </c>
      <c r="D66">
        <v>640836.90099999995</v>
      </c>
      <c r="E66">
        <v>1254.4459999999999</v>
      </c>
      <c r="I66">
        <v>18</v>
      </c>
      <c r="J66">
        <v>1.22542828E-2</v>
      </c>
    </row>
    <row r="67" spans="2:10" x14ac:dyDescent="0.25">
      <c r="B67">
        <v>79</v>
      </c>
      <c r="C67">
        <v>464908.79200000002</v>
      </c>
      <c r="D67">
        <v>640835.89199999999</v>
      </c>
      <c r="E67">
        <v>1254.6579999999999</v>
      </c>
      <c r="I67">
        <v>18</v>
      </c>
      <c r="J67">
        <v>1.0806580099999999E-2</v>
      </c>
    </row>
    <row r="68" spans="2:10" x14ac:dyDescent="0.25">
      <c r="B68">
        <v>80</v>
      </c>
      <c r="C68">
        <v>464907.69699999999</v>
      </c>
      <c r="D68">
        <v>640834.73699999996</v>
      </c>
      <c r="E68">
        <v>1255.2070000000001</v>
      </c>
      <c r="I68">
        <v>18</v>
      </c>
      <c r="J68">
        <v>1.02023007E-2</v>
      </c>
    </row>
    <row r="69" spans="2:10" x14ac:dyDescent="0.25">
      <c r="B69">
        <v>81</v>
      </c>
      <c r="C69">
        <v>464906.95199999999</v>
      </c>
      <c r="D69">
        <v>640833.75800000003</v>
      </c>
      <c r="E69">
        <v>1255.33</v>
      </c>
      <c r="I69">
        <v>18</v>
      </c>
      <c r="J69">
        <v>9.3116890999999993E-3</v>
      </c>
    </row>
    <row r="70" spans="2:10" x14ac:dyDescent="0.25">
      <c r="B70">
        <v>82</v>
      </c>
      <c r="C70">
        <v>464906.25599999999</v>
      </c>
      <c r="D70">
        <v>640832.84600000002</v>
      </c>
      <c r="E70">
        <v>1255.54</v>
      </c>
      <c r="I70">
        <v>18</v>
      </c>
      <c r="J70">
        <v>9.7476206999999992E-3</v>
      </c>
    </row>
    <row r="71" spans="2:10" x14ac:dyDescent="0.25">
      <c r="B71">
        <v>83</v>
      </c>
      <c r="C71">
        <v>464905.66100000002</v>
      </c>
      <c r="D71">
        <v>640832.67000000004</v>
      </c>
      <c r="E71">
        <v>1255.6089999999999</v>
      </c>
      <c r="I71">
        <v>18</v>
      </c>
      <c r="J71">
        <v>1.00371474E-2</v>
      </c>
    </row>
    <row r="72" spans="2:10" x14ac:dyDescent="0.25">
      <c r="B72">
        <v>84</v>
      </c>
      <c r="C72">
        <v>464904.44500000001</v>
      </c>
      <c r="D72">
        <v>640832.84299999999</v>
      </c>
      <c r="E72">
        <v>1255.3720000000001</v>
      </c>
      <c r="I72">
        <v>18</v>
      </c>
      <c r="J72">
        <v>9.4388686000000006E-3</v>
      </c>
    </row>
    <row r="73" spans="2:10" x14ac:dyDescent="0.25">
      <c r="B73">
        <v>85</v>
      </c>
      <c r="C73">
        <v>464902.65899999999</v>
      </c>
      <c r="D73">
        <v>640831.60699999996</v>
      </c>
      <c r="E73">
        <v>1255.761</v>
      </c>
      <c r="I73">
        <v>18</v>
      </c>
      <c r="J73">
        <v>9.5481295000000004E-3</v>
      </c>
    </row>
    <row r="74" spans="2:10" x14ac:dyDescent="0.25">
      <c r="B74">
        <v>86</v>
      </c>
      <c r="C74">
        <v>464901.69500000001</v>
      </c>
      <c r="D74">
        <v>640830.59699999995</v>
      </c>
      <c r="E74">
        <v>1255.9190000000001</v>
      </c>
      <c r="I74">
        <v>18</v>
      </c>
      <c r="J74">
        <v>9.7641414000000006E-3</v>
      </c>
    </row>
    <row r="75" spans="2:10" x14ac:dyDescent="0.25">
      <c r="B75">
        <v>87</v>
      </c>
      <c r="C75">
        <v>464901.05900000001</v>
      </c>
      <c r="D75">
        <v>640829.29</v>
      </c>
      <c r="E75">
        <v>1256.098</v>
      </c>
      <c r="I75">
        <v>18</v>
      </c>
      <c r="J75">
        <v>9.9746715000000007E-3</v>
      </c>
    </row>
    <row r="76" spans="2:10" x14ac:dyDescent="0.25">
      <c r="B76">
        <v>88</v>
      </c>
      <c r="C76">
        <v>464900.13699999999</v>
      </c>
      <c r="D76">
        <v>640827.88399999996</v>
      </c>
      <c r="E76">
        <v>1255.9949999999999</v>
      </c>
      <c r="I76">
        <v>18</v>
      </c>
      <c r="J76">
        <v>1.0143460700000001E-2</v>
      </c>
    </row>
    <row r="77" spans="2:10" x14ac:dyDescent="0.25">
      <c r="B77">
        <v>89</v>
      </c>
      <c r="C77">
        <v>464898.82299999997</v>
      </c>
      <c r="D77">
        <v>640826.82200000004</v>
      </c>
      <c r="E77">
        <v>1255.8109999999999</v>
      </c>
      <c r="I77">
        <v>18</v>
      </c>
      <c r="J77">
        <v>8.3759334000000005E-3</v>
      </c>
    </row>
    <row r="78" spans="2:10" x14ac:dyDescent="0.25">
      <c r="B78">
        <v>90</v>
      </c>
      <c r="C78">
        <v>464897.46500000003</v>
      </c>
      <c r="D78">
        <v>640825.29700000002</v>
      </c>
      <c r="E78">
        <v>1255.5129999999999</v>
      </c>
      <c r="I78">
        <v>18</v>
      </c>
      <c r="J78">
        <v>1.0747052700000001E-2</v>
      </c>
    </row>
    <row r="79" spans="2:10" x14ac:dyDescent="0.25">
      <c r="B79">
        <v>91</v>
      </c>
      <c r="C79">
        <v>464896.141</v>
      </c>
      <c r="D79">
        <v>640824.10600000003</v>
      </c>
      <c r="E79">
        <v>1255.2370000000001</v>
      </c>
      <c r="I79">
        <v>18</v>
      </c>
      <c r="J79">
        <v>8.6576268000000001E-3</v>
      </c>
    </row>
    <row r="80" spans="2:10" x14ac:dyDescent="0.25">
      <c r="B80">
        <v>92</v>
      </c>
      <c r="C80">
        <v>464895.163</v>
      </c>
      <c r="D80">
        <v>640822.95900000003</v>
      </c>
      <c r="E80">
        <v>1254.7719999999999</v>
      </c>
      <c r="I80">
        <v>18</v>
      </c>
      <c r="J80">
        <v>1.0200623400000001E-2</v>
      </c>
    </row>
    <row r="81" spans="2:10" x14ac:dyDescent="0.25">
      <c r="B81">
        <v>93</v>
      </c>
      <c r="C81">
        <v>464893.78899999999</v>
      </c>
      <c r="D81">
        <v>640821.89</v>
      </c>
      <c r="E81">
        <v>1254.3119999999999</v>
      </c>
      <c r="I81">
        <v>18</v>
      </c>
      <c r="J81">
        <v>9.7786066999999994E-3</v>
      </c>
    </row>
    <row r="82" spans="2:10" x14ac:dyDescent="0.25">
      <c r="B82">
        <v>94</v>
      </c>
      <c r="C82">
        <v>464893.28200000001</v>
      </c>
      <c r="D82">
        <v>640821.12100000004</v>
      </c>
      <c r="E82">
        <v>1254.0519999999999</v>
      </c>
      <c r="I82">
        <v>18</v>
      </c>
      <c r="J82">
        <v>1.0243927099999999E-2</v>
      </c>
    </row>
    <row r="83" spans="2:10" x14ac:dyDescent="0.25">
      <c r="B83">
        <v>95</v>
      </c>
      <c r="C83">
        <v>464892.66100000002</v>
      </c>
      <c r="D83">
        <v>640820.60400000005</v>
      </c>
      <c r="E83">
        <v>1253.9829999999999</v>
      </c>
      <c r="I83">
        <v>18</v>
      </c>
      <c r="J83">
        <v>9.3628205000000006E-3</v>
      </c>
    </row>
    <row r="84" spans="2:10" x14ac:dyDescent="0.25">
      <c r="B84">
        <v>96</v>
      </c>
      <c r="C84">
        <v>464891.95299999998</v>
      </c>
      <c r="D84">
        <v>640820.24699999997</v>
      </c>
      <c r="E84">
        <v>1254.22</v>
      </c>
      <c r="I84">
        <v>18</v>
      </c>
      <c r="J84">
        <v>9.0733180000000004E-3</v>
      </c>
    </row>
    <row r="85" spans="2:10" x14ac:dyDescent="0.25">
      <c r="B85">
        <v>97</v>
      </c>
      <c r="C85">
        <v>464891.56099999999</v>
      </c>
      <c r="D85">
        <v>640819.43599999999</v>
      </c>
      <c r="E85">
        <v>1254.1610000000001</v>
      </c>
      <c r="I85">
        <v>18</v>
      </c>
      <c r="J85">
        <v>9.4460398000000001E-3</v>
      </c>
    </row>
    <row r="86" spans="2:10" x14ac:dyDescent="0.25">
      <c r="B86">
        <v>98</v>
      </c>
      <c r="C86">
        <v>464889.98599999998</v>
      </c>
      <c r="D86">
        <v>640818.12899999996</v>
      </c>
      <c r="E86">
        <v>1254.2639999999999</v>
      </c>
      <c r="I86">
        <v>18</v>
      </c>
      <c r="J86">
        <v>1.17928432E-2</v>
      </c>
    </row>
    <row r="87" spans="2:10" x14ac:dyDescent="0.25">
      <c r="B87">
        <v>99</v>
      </c>
      <c r="C87">
        <v>464889.07699999999</v>
      </c>
      <c r="D87">
        <v>640817.97</v>
      </c>
      <c r="E87">
        <v>1254.604</v>
      </c>
      <c r="I87">
        <v>18</v>
      </c>
      <c r="J87">
        <v>9.8762381999999999E-3</v>
      </c>
    </row>
    <row r="88" spans="2:10" x14ac:dyDescent="0.25">
      <c r="B88">
        <v>100</v>
      </c>
      <c r="C88">
        <v>464888.424</v>
      </c>
      <c r="D88">
        <v>640817.32400000002</v>
      </c>
      <c r="E88">
        <v>1254.8240000000001</v>
      </c>
      <c r="I88">
        <v>18</v>
      </c>
      <c r="J88">
        <v>1.0338644500000001E-2</v>
      </c>
    </row>
    <row r="89" spans="2:10" x14ac:dyDescent="0.25">
      <c r="B89">
        <v>101</v>
      </c>
      <c r="C89">
        <v>464887.84299999999</v>
      </c>
      <c r="D89">
        <v>640816.848</v>
      </c>
      <c r="E89">
        <v>1254.8140000000001</v>
      </c>
      <c r="I89">
        <v>18</v>
      </c>
      <c r="J89">
        <v>9.1567197999999992E-3</v>
      </c>
    </row>
    <row r="90" spans="2:10" x14ac:dyDescent="0.25">
      <c r="B90">
        <v>102</v>
      </c>
      <c r="C90">
        <v>464888.20199999999</v>
      </c>
      <c r="D90">
        <v>640816.30900000001</v>
      </c>
      <c r="E90">
        <v>1254.5889999999999</v>
      </c>
      <c r="I90">
        <v>18</v>
      </c>
      <c r="J90">
        <v>1.08345253E-2</v>
      </c>
    </row>
    <row r="91" spans="2:10" x14ac:dyDescent="0.25">
      <c r="B91">
        <v>103</v>
      </c>
      <c r="C91">
        <v>464888.685</v>
      </c>
      <c r="D91">
        <v>640816.4</v>
      </c>
      <c r="E91">
        <v>1254.421</v>
      </c>
      <c r="I91">
        <v>18</v>
      </c>
      <c r="J91">
        <v>9.8346936999999992E-3</v>
      </c>
    </row>
    <row r="92" spans="2:10" x14ac:dyDescent="0.25">
      <c r="B92">
        <v>104</v>
      </c>
      <c r="C92">
        <v>464889.11800000002</v>
      </c>
      <c r="D92">
        <v>640816.98699999996</v>
      </c>
      <c r="E92">
        <v>1254.4169999999999</v>
      </c>
      <c r="I92">
        <v>18</v>
      </c>
      <c r="J92">
        <v>9.6594066999999995E-3</v>
      </c>
    </row>
    <row r="93" spans="2:10" x14ac:dyDescent="0.25">
      <c r="B93">
        <v>105</v>
      </c>
      <c r="C93">
        <v>464889.696</v>
      </c>
      <c r="D93">
        <v>640817.57799999998</v>
      </c>
      <c r="E93">
        <v>1254.2570000000001</v>
      </c>
      <c r="I93">
        <v>18</v>
      </c>
      <c r="J93">
        <v>9.5591432999999996E-3</v>
      </c>
    </row>
    <row r="94" spans="2:10" x14ac:dyDescent="0.25">
      <c r="B94">
        <v>106</v>
      </c>
      <c r="C94">
        <v>464889.90100000001</v>
      </c>
      <c r="D94">
        <v>640818.07200000004</v>
      </c>
      <c r="E94">
        <v>1254.279</v>
      </c>
      <c r="I94">
        <v>18</v>
      </c>
      <c r="J94">
        <v>9.5752402999999993E-3</v>
      </c>
    </row>
    <row r="95" spans="2:10" x14ac:dyDescent="0.25">
      <c r="B95">
        <v>107</v>
      </c>
      <c r="C95">
        <v>464891.701</v>
      </c>
      <c r="D95">
        <v>640819.18799999997</v>
      </c>
      <c r="E95">
        <v>1254.117</v>
      </c>
      <c r="I95">
        <v>18</v>
      </c>
      <c r="J95">
        <v>9.8497132000000005E-3</v>
      </c>
    </row>
    <row r="96" spans="2:10" x14ac:dyDescent="0.25">
      <c r="B96">
        <v>108</v>
      </c>
      <c r="C96">
        <v>464892.44500000001</v>
      </c>
      <c r="D96">
        <v>640819.46600000001</v>
      </c>
      <c r="E96">
        <v>1253.9490000000001</v>
      </c>
      <c r="I96">
        <v>18</v>
      </c>
      <c r="J96">
        <v>9.7433180000000008E-3</v>
      </c>
    </row>
    <row r="97" spans="2:10" x14ac:dyDescent="0.25">
      <c r="B97">
        <v>109</v>
      </c>
      <c r="C97">
        <v>464892.77899999998</v>
      </c>
      <c r="D97">
        <v>640820.65700000001</v>
      </c>
      <c r="E97">
        <v>1253.98</v>
      </c>
      <c r="I97">
        <v>18</v>
      </c>
      <c r="J97">
        <v>9.8735038000000008E-3</v>
      </c>
    </row>
    <row r="98" spans="2:10" x14ac:dyDescent="0.25">
      <c r="B98">
        <v>110</v>
      </c>
      <c r="C98">
        <v>464893.82299999997</v>
      </c>
      <c r="D98">
        <v>640821.22499999998</v>
      </c>
      <c r="E98">
        <v>1254.1020000000001</v>
      </c>
      <c r="I98">
        <v>18</v>
      </c>
      <c r="J98">
        <v>9.5972790999999998E-3</v>
      </c>
    </row>
    <row r="99" spans="2:10" x14ac:dyDescent="0.25">
      <c r="B99">
        <v>111</v>
      </c>
      <c r="C99">
        <v>464894.73300000001</v>
      </c>
      <c r="D99">
        <v>640821.05099999998</v>
      </c>
      <c r="E99">
        <v>1253.8399999999999</v>
      </c>
      <c r="I99">
        <v>18</v>
      </c>
      <c r="J99">
        <v>9.7913649000000002E-3</v>
      </c>
    </row>
    <row r="100" spans="2:10" x14ac:dyDescent="0.25">
      <c r="B100">
        <v>112</v>
      </c>
      <c r="C100">
        <v>464895.59899999999</v>
      </c>
      <c r="D100">
        <v>640821.36300000001</v>
      </c>
      <c r="E100">
        <v>1253.904</v>
      </c>
      <c r="I100">
        <v>18</v>
      </c>
      <c r="J100">
        <v>1.0428711800000001E-2</v>
      </c>
    </row>
    <row r="101" spans="2:10" x14ac:dyDescent="0.25">
      <c r="B101">
        <v>113</v>
      </c>
      <c r="C101">
        <v>464896.26799999998</v>
      </c>
      <c r="D101">
        <v>640821.73100000003</v>
      </c>
      <c r="E101">
        <v>1253.9359999999999</v>
      </c>
      <c r="I101">
        <v>18</v>
      </c>
      <c r="J101">
        <v>8.0126012000000003E-3</v>
      </c>
    </row>
    <row r="102" spans="2:10" x14ac:dyDescent="0.25">
      <c r="B102">
        <v>114</v>
      </c>
      <c r="C102">
        <v>464897.08100000001</v>
      </c>
      <c r="D102">
        <v>640822.11499999999</v>
      </c>
      <c r="E102">
        <v>1254.038</v>
      </c>
      <c r="I102">
        <v>18</v>
      </c>
      <c r="J102">
        <v>9.8093217E-3</v>
      </c>
    </row>
    <row r="103" spans="2:10" x14ac:dyDescent="0.25">
      <c r="B103">
        <v>115</v>
      </c>
      <c r="C103">
        <v>464897.67800000001</v>
      </c>
      <c r="D103">
        <v>640822.67299999995</v>
      </c>
      <c r="E103">
        <v>1254.2239999999999</v>
      </c>
      <c r="I103">
        <v>18</v>
      </c>
      <c r="J103">
        <v>8.4592625000000001E-3</v>
      </c>
    </row>
    <row r="104" spans="2:10" x14ac:dyDescent="0.25">
      <c r="B104">
        <v>116</v>
      </c>
      <c r="C104">
        <v>464897.99699999997</v>
      </c>
      <c r="D104">
        <v>640823.25699999998</v>
      </c>
      <c r="E104">
        <v>1254.4570000000001</v>
      </c>
      <c r="I104">
        <v>18</v>
      </c>
      <c r="J104">
        <v>8.3224223999999996E-3</v>
      </c>
    </row>
    <row r="105" spans="2:10" x14ac:dyDescent="0.25">
      <c r="B105">
        <v>117</v>
      </c>
      <c r="C105">
        <v>464898.71799999999</v>
      </c>
      <c r="D105">
        <v>640824.28599999996</v>
      </c>
      <c r="E105">
        <v>1254.8989999999999</v>
      </c>
      <c r="I105">
        <v>18</v>
      </c>
      <c r="J105">
        <v>8.0305003E-3</v>
      </c>
    </row>
    <row r="106" spans="2:10" x14ac:dyDescent="0.25">
      <c r="B106">
        <v>118</v>
      </c>
      <c r="C106">
        <v>464899.50099999999</v>
      </c>
      <c r="D106">
        <v>640825.56400000001</v>
      </c>
      <c r="E106">
        <v>1255.3920000000001</v>
      </c>
      <c r="I106">
        <v>18</v>
      </c>
      <c r="J106">
        <v>9.0147274999999999E-3</v>
      </c>
    </row>
    <row r="107" spans="2:10" x14ac:dyDescent="0.25">
      <c r="B107">
        <v>119</v>
      </c>
      <c r="C107">
        <v>464900.54700000002</v>
      </c>
      <c r="D107">
        <v>640825.72499999998</v>
      </c>
      <c r="E107">
        <v>1255.1310000000001</v>
      </c>
      <c r="I107">
        <v>18</v>
      </c>
      <c r="J107">
        <v>8.3240912999999993E-3</v>
      </c>
    </row>
    <row r="108" spans="2:10" x14ac:dyDescent="0.25">
      <c r="B108">
        <v>120</v>
      </c>
      <c r="C108">
        <v>464901.51899999997</v>
      </c>
      <c r="D108">
        <v>640826.22400000005</v>
      </c>
      <c r="E108">
        <v>1255.0050000000001</v>
      </c>
      <c r="I108">
        <v>18</v>
      </c>
      <c r="J108">
        <v>8.1658744999999998E-3</v>
      </c>
    </row>
    <row r="109" spans="2:10" x14ac:dyDescent="0.25">
      <c r="B109">
        <v>121</v>
      </c>
      <c r="C109">
        <v>464901.96500000003</v>
      </c>
      <c r="D109">
        <v>640826.897</v>
      </c>
      <c r="E109">
        <v>1255.152</v>
      </c>
      <c r="I109">
        <v>18</v>
      </c>
      <c r="J109">
        <v>8.8503891999999994E-3</v>
      </c>
    </row>
    <row r="110" spans="2:10" x14ac:dyDescent="0.25">
      <c r="B110">
        <v>122</v>
      </c>
      <c r="C110">
        <v>464902.44500000001</v>
      </c>
      <c r="D110">
        <v>640827.69200000004</v>
      </c>
      <c r="E110">
        <v>1255.3420000000001</v>
      </c>
      <c r="I110">
        <v>18</v>
      </c>
      <c r="J110">
        <v>8.6377625999999996E-3</v>
      </c>
    </row>
    <row r="111" spans="2:10" x14ac:dyDescent="0.25">
      <c r="B111">
        <v>123</v>
      </c>
      <c r="C111">
        <v>464902.68300000002</v>
      </c>
      <c r="D111">
        <v>640828.20799999998</v>
      </c>
      <c r="E111">
        <v>1255.479</v>
      </c>
      <c r="I111">
        <v>18</v>
      </c>
      <c r="J111">
        <v>8.5558295000000006E-3</v>
      </c>
    </row>
    <row r="112" spans="2:10" x14ac:dyDescent="0.25">
      <c r="B112">
        <v>124</v>
      </c>
      <c r="C112">
        <v>464902.88400000002</v>
      </c>
      <c r="D112">
        <v>640829.04299999995</v>
      </c>
      <c r="E112">
        <v>1255.829</v>
      </c>
      <c r="I112">
        <v>18</v>
      </c>
      <c r="J112">
        <v>1.0102560700000001E-2</v>
      </c>
    </row>
    <row r="113" spans="2:10" x14ac:dyDescent="0.25">
      <c r="B113">
        <v>125</v>
      </c>
      <c r="C113">
        <v>464903.34700000001</v>
      </c>
      <c r="D113">
        <v>640830.00899999996</v>
      </c>
      <c r="E113">
        <v>1256.1300000000001</v>
      </c>
      <c r="I113">
        <v>18</v>
      </c>
      <c r="J113">
        <v>1.0451032799999999E-2</v>
      </c>
    </row>
    <row r="114" spans="2:10" x14ac:dyDescent="0.25">
      <c r="B114">
        <v>126</v>
      </c>
      <c r="C114">
        <v>464904.12300000002</v>
      </c>
      <c r="D114">
        <v>640830.74800000002</v>
      </c>
      <c r="E114">
        <v>1256.0630000000001</v>
      </c>
      <c r="I114">
        <v>18</v>
      </c>
      <c r="J114">
        <v>9.2496703999999999E-3</v>
      </c>
    </row>
    <row r="115" spans="2:10" x14ac:dyDescent="0.25">
      <c r="B115">
        <v>127</v>
      </c>
      <c r="C115">
        <v>464905.52500000002</v>
      </c>
      <c r="D115">
        <v>640831.51800000004</v>
      </c>
      <c r="E115">
        <v>1255.83</v>
      </c>
      <c r="I115">
        <v>18</v>
      </c>
      <c r="J115">
        <v>9.1657349999999995E-3</v>
      </c>
    </row>
    <row r="116" spans="2:10" x14ac:dyDescent="0.25">
      <c r="B116">
        <v>128</v>
      </c>
      <c r="C116">
        <v>464907.34600000002</v>
      </c>
      <c r="D116">
        <v>640832.16</v>
      </c>
      <c r="E116">
        <v>1255.654</v>
      </c>
      <c r="I116">
        <v>18</v>
      </c>
      <c r="J116">
        <v>9.9566784000000002E-3</v>
      </c>
    </row>
    <row r="117" spans="2:10" x14ac:dyDescent="0.25">
      <c r="B117">
        <v>129</v>
      </c>
      <c r="C117">
        <v>464908.87699999998</v>
      </c>
      <c r="D117">
        <v>640833.01300000004</v>
      </c>
      <c r="E117">
        <v>1255.5640000000001</v>
      </c>
      <c r="I117">
        <v>18</v>
      </c>
      <c r="J117">
        <v>9.2180073000000008E-3</v>
      </c>
    </row>
    <row r="118" spans="2:10" x14ac:dyDescent="0.25">
      <c r="B118">
        <v>130</v>
      </c>
      <c r="C118">
        <v>464910.47899999999</v>
      </c>
      <c r="D118">
        <v>640834.17000000004</v>
      </c>
      <c r="E118">
        <v>1255.1410000000001</v>
      </c>
      <c r="I118">
        <v>18</v>
      </c>
      <c r="J118">
        <v>8.5638594000000002E-3</v>
      </c>
    </row>
    <row r="119" spans="2:10" x14ac:dyDescent="0.25">
      <c r="B119">
        <v>131</v>
      </c>
      <c r="C119">
        <v>464911.62599999999</v>
      </c>
      <c r="D119">
        <v>640834.98</v>
      </c>
      <c r="E119">
        <v>1254.924</v>
      </c>
      <c r="I119">
        <v>18</v>
      </c>
      <c r="J119">
        <v>8.8956924000000003E-3</v>
      </c>
    </row>
    <row r="120" spans="2:10" x14ac:dyDescent="0.25">
      <c r="B120">
        <v>132</v>
      </c>
      <c r="C120">
        <v>464912.52799999999</v>
      </c>
      <c r="D120">
        <v>640835.42299999995</v>
      </c>
      <c r="E120">
        <v>1254.7919999999999</v>
      </c>
      <c r="I120">
        <v>18</v>
      </c>
      <c r="J120">
        <v>8.8435662999999994E-3</v>
      </c>
    </row>
    <row r="121" spans="2:10" x14ac:dyDescent="0.25">
      <c r="B121">
        <v>133</v>
      </c>
      <c r="C121">
        <v>464914.18199999997</v>
      </c>
      <c r="D121">
        <v>640836.527</v>
      </c>
      <c r="E121">
        <v>1253.9069999999999</v>
      </c>
      <c r="I121">
        <v>18</v>
      </c>
      <c r="J121">
        <v>9.4068693000000005E-3</v>
      </c>
    </row>
    <row r="122" spans="2:10" x14ac:dyDescent="0.25">
      <c r="B122">
        <v>134</v>
      </c>
      <c r="C122">
        <v>464915.61</v>
      </c>
      <c r="D122">
        <v>640837.21299999999</v>
      </c>
      <c r="E122">
        <v>1253.4570000000001</v>
      </c>
      <c r="I122">
        <v>18</v>
      </c>
      <c r="J122">
        <v>8.5754096999999998E-3</v>
      </c>
    </row>
    <row r="123" spans="2:10" x14ac:dyDescent="0.25">
      <c r="B123">
        <v>135</v>
      </c>
      <c r="C123">
        <v>464916.935</v>
      </c>
      <c r="D123">
        <v>640837.51599999995</v>
      </c>
      <c r="E123">
        <v>1252.972</v>
      </c>
      <c r="I123">
        <v>18</v>
      </c>
      <c r="J123">
        <v>7.9392231999999997E-3</v>
      </c>
    </row>
    <row r="124" spans="2:10" x14ac:dyDescent="0.25">
      <c r="B124">
        <v>136</v>
      </c>
      <c r="C124">
        <v>464917.97499999998</v>
      </c>
      <c r="D124">
        <v>640837.50600000005</v>
      </c>
      <c r="E124">
        <v>1252.6130000000001</v>
      </c>
      <c r="I124">
        <v>18</v>
      </c>
      <c r="J124">
        <v>9.4911856999999999E-3</v>
      </c>
    </row>
    <row r="125" spans="2:10" x14ac:dyDescent="0.25">
      <c r="B125">
        <v>137</v>
      </c>
      <c r="C125">
        <v>464918.65899999999</v>
      </c>
      <c r="D125">
        <v>640837.79</v>
      </c>
      <c r="E125">
        <v>1252.2460000000001</v>
      </c>
      <c r="I125">
        <v>18</v>
      </c>
      <c r="J125">
        <v>8.2387701000000008E-3</v>
      </c>
    </row>
    <row r="126" spans="2:10" x14ac:dyDescent="0.25">
      <c r="B126">
        <v>138</v>
      </c>
      <c r="C126">
        <v>464919.50799999997</v>
      </c>
      <c r="D126">
        <v>640838.12899999996</v>
      </c>
      <c r="E126">
        <v>1251.9949999999999</v>
      </c>
      <c r="I126">
        <v>18</v>
      </c>
      <c r="J126">
        <v>8.4542846000000005E-3</v>
      </c>
    </row>
    <row r="127" spans="2:10" x14ac:dyDescent="0.25">
      <c r="B127">
        <v>139</v>
      </c>
      <c r="C127">
        <v>464919.94699999999</v>
      </c>
      <c r="D127">
        <v>640838.91299999994</v>
      </c>
      <c r="E127">
        <v>1251.903</v>
      </c>
      <c r="I127">
        <v>18</v>
      </c>
      <c r="J127">
        <v>8.2170618999999993E-3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sqref="A1:XFD1048576"/>
    </sheetView>
  </sheetViews>
  <sheetFormatPr defaultColWidth="8.85546875" defaultRowHeight="15" x14ac:dyDescent="0.25"/>
  <cols>
    <col min="1" max="1" width="12" customWidth="1"/>
    <col min="2" max="3" width="9.140625" customWidth="1"/>
  </cols>
  <sheetData>
    <row r="1" spans="1:10" x14ac:dyDescent="0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0</v>
      </c>
      <c r="B4">
        <v>173</v>
      </c>
      <c r="C4">
        <v>74</v>
      </c>
      <c r="D4">
        <v>291</v>
      </c>
      <c r="E4">
        <v>84</v>
      </c>
      <c r="F4">
        <v>216</v>
      </c>
      <c r="G4">
        <v>76</v>
      </c>
    </row>
    <row r="5" spans="1:10" x14ac:dyDescent="0.25">
      <c r="B5">
        <v>338</v>
      </c>
      <c r="C5">
        <v>82</v>
      </c>
      <c r="D5">
        <v>313</v>
      </c>
      <c r="E5">
        <v>67</v>
      </c>
    </row>
    <row r="6" spans="1:10" x14ac:dyDescent="0.25">
      <c r="B6">
        <v>266</v>
      </c>
      <c r="C6">
        <v>48</v>
      </c>
      <c r="D6">
        <v>312</v>
      </c>
      <c r="E6">
        <v>64</v>
      </c>
    </row>
    <row r="7" spans="1:10" x14ac:dyDescent="0.25">
      <c r="B7">
        <v>280</v>
      </c>
      <c r="C7">
        <v>56</v>
      </c>
    </row>
    <row r="9" spans="1:10" x14ac:dyDescent="0.25">
      <c r="A9">
        <v>1</v>
      </c>
      <c r="B9">
        <v>204</v>
      </c>
      <c r="C9">
        <v>76</v>
      </c>
      <c r="D9" s="1">
        <v>301</v>
      </c>
      <c r="E9" s="2">
        <v>50</v>
      </c>
      <c r="F9" s="3">
        <v>205</v>
      </c>
      <c r="G9" s="2">
        <v>65</v>
      </c>
      <c r="H9" s="3">
        <v>216</v>
      </c>
      <c r="I9" s="2">
        <v>71</v>
      </c>
    </row>
    <row r="10" spans="1:10" x14ac:dyDescent="0.25">
      <c r="B10" s="3">
        <v>182</v>
      </c>
      <c r="C10" s="2">
        <v>83</v>
      </c>
      <c r="D10" s="1">
        <v>313</v>
      </c>
      <c r="E10" s="2">
        <v>74</v>
      </c>
      <c r="F10" s="3"/>
      <c r="H10">
        <v>161</v>
      </c>
      <c r="I10">
        <v>89</v>
      </c>
    </row>
    <row r="11" spans="1:10" x14ac:dyDescent="0.25">
      <c r="B11" s="3"/>
      <c r="C11" s="2"/>
      <c r="D11" s="1">
        <v>315</v>
      </c>
      <c r="E11" s="2">
        <v>65</v>
      </c>
      <c r="F11" s="3"/>
    </row>
    <row r="12" spans="1:10" x14ac:dyDescent="0.25">
      <c r="B12" s="3"/>
      <c r="C12" s="2"/>
      <c r="D12" s="1">
        <v>305</v>
      </c>
      <c r="E12" s="2">
        <v>55</v>
      </c>
      <c r="F12" s="3"/>
      <c r="H12">
        <v>211</v>
      </c>
      <c r="I12">
        <v>64</v>
      </c>
    </row>
    <row r="13" spans="1:10" x14ac:dyDescent="0.25">
      <c r="B13" s="3"/>
      <c r="C13" s="2"/>
      <c r="D13" s="1">
        <v>290</v>
      </c>
      <c r="E13" s="2">
        <v>59</v>
      </c>
      <c r="H13">
        <v>174</v>
      </c>
      <c r="I13">
        <v>70</v>
      </c>
    </row>
    <row r="16" spans="1:10" x14ac:dyDescent="0.25">
      <c r="A16">
        <v>2</v>
      </c>
      <c r="B16">
        <v>212</v>
      </c>
      <c r="C16">
        <v>54</v>
      </c>
      <c r="D16" s="1">
        <v>305</v>
      </c>
      <c r="E16" s="2">
        <v>39</v>
      </c>
      <c r="F16">
        <v>25</v>
      </c>
      <c r="G16">
        <v>85</v>
      </c>
      <c r="H16">
        <v>242</v>
      </c>
      <c r="I16">
        <v>59</v>
      </c>
    </row>
    <row r="17" spans="1:9" x14ac:dyDescent="0.25">
      <c r="B17">
        <v>201</v>
      </c>
      <c r="C17">
        <v>64</v>
      </c>
      <c r="D17" s="1"/>
      <c r="E17" s="2"/>
      <c r="F17" s="3"/>
      <c r="G17" s="2"/>
      <c r="H17" s="3">
        <v>175</v>
      </c>
      <c r="I17">
        <v>80</v>
      </c>
    </row>
    <row r="18" spans="1:9" x14ac:dyDescent="0.25">
      <c r="B18" s="3"/>
      <c r="C18" s="2"/>
      <c r="D18" s="1"/>
      <c r="E18" s="4"/>
      <c r="F18" s="1"/>
      <c r="G18" s="2"/>
      <c r="H18" s="3">
        <v>245</v>
      </c>
      <c r="I18">
        <v>55</v>
      </c>
    </row>
    <row r="19" spans="1:9" x14ac:dyDescent="0.25">
      <c r="B19" s="3"/>
      <c r="C19" s="4"/>
      <c r="D19" s="1"/>
      <c r="E19" s="4"/>
      <c r="F19" s="1"/>
      <c r="G19" s="2"/>
      <c r="H19" s="3">
        <v>185</v>
      </c>
      <c r="I19">
        <v>77</v>
      </c>
    </row>
    <row r="20" spans="1:9" x14ac:dyDescent="0.25">
      <c r="B20" s="3"/>
      <c r="C20" s="4"/>
      <c r="D20" s="1"/>
      <c r="E20" s="4"/>
      <c r="F20" s="1"/>
      <c r="G20" s="2"/>
      <c r="H20" s="3">
        <v>30</v>
      </c>
      <c r="I20">
        <v>87</v>
      </c>
    </row>
    <row r="21" spans="1:9" x14ac:dyDescent="0.25">
      <c r="B21" s="3"/>
      <c r="C21" s="4"/>
      <c r="D21" s="1"/>
      <c r="E21" s="4"/>
      <c r="F21" s="1"/>
      <c r="G21" s="2"/>
      <c r="H21" s="3"/>
    </row>
    <row r="22" spans="1:9" x14ac:dyDescent="0.25">
      <c r="A22">
        <v>3</v>
      </c>
      <c r="B22" s="3"/>
      <c r="C22" s="4"/>
      <c r="D22" s="1">
        <v>299</v>
      </c>
      <c r="E22" s="4">
        <v>45</v>
      </c>
      <c r="F22" s="1">
        <v>205</v>
      </c>
      <c r="G22" s="2">
        <v>79</v>
      </c>
      <c r="H22" s="3">
        <v>235</v>
      </c>
      <c r="I22" s="2">
        <v>70</v>
      </c>
    </row>
    <row r="23" spans="1:9" x14ac:dyDescent="0.25">
      <c r="B23" s="3"/>
      <c r="C23" s="4"/>
      <c r="D23" s="1"/>
      <c r="E23" s="4"/>
      <c r="F23" s="1"/>
      <c r="G23" s="2"/>
      <c r="H23" s="3">
        <v>5</v>
      </c>
      <c r="I23">
        <v>81</v>
      </c>
    </row>
    <row r="24" spans="1:9" x14ac:dyDescent="0.25">
      <c r="B24" s="3"/>
      <c r="C24" s="4"/>
      <c r="D24" s="1"/>
      <c r="E24" s="2"/>
      <c r="F24" s="3"/>
      <c r="G24" s="2"/>
      <c r="H24" s="3"/>
    </row>
    <row r="25" spans="1:9" x14ac:dyDescent="0.25">
      <c r="A25">
        <v>4</v>
      </c>
      <c r="B25" s="1">
        <v>11</v>
      </c>
      <c r="C25" s="4">
        <v>80</v>
      </c>
      <c r="D25" s="1">
        <v>295</v>
      </c>
      <c r="E25" s="4">
        <v>45</v>
      </c>
      <c r="F25" s="1">
        <v>206</v>
      </c>
      <c r="G25" s="4">
        <v>90</v>
      </c>
      <c r="H25" s="1">
        <v>185</v>
      </c>
      <c r="I25" s="4">
        <v>80</v>
      </c>
    </row>
    <row r="26" spans="1:9" x14ac:dyDescent="0.25">
      <c r="B26" s="1"/>
      <c r="C26" s="4"/>
      <c r="D26" s="5"/>
      <c r="E26" s="5"/>
      <c r="F26" s="5"/>
      <c r="G26" s="5"/>
      <c r="H26" s="1">
        <v>220</v>
      </c>
      <c r="I26">
        <v>65</v>
      </c>
    </row>
    <row r="27" spans="1:9" x14ac:dyDescent="0.25">
      <c r="B27" s="5"/>
      <c r="C27" s="5"/>
      <c r="D27" s="1"/>
      <c r="E27" s="4"/>
      <c r="F27" s="1"/>
      <c r="G27" s="4"/>
      <c r="H27" s="1"/>
      <c r="I27" s="5"/>
    </row>
    <row r="28" spans="1:9" x14ac:dyDescent="0.25">
      <c r="A28">
        <v>5</v>
      </c>
      <c r="B28" s="1">
        <v>23</v>
      </c>
      <c r="C28" s="4">
        <v>80</v>
      </c>
      <c r="D28" s="1">
        <v>287</v>
      </c>
      <c r="E28" s="4">
        <v>36</v>
      </c>
      <c r="F28" s="1">
        <v>26</v>
      </c>
      <c r="G28" s="4">
        <v>84</v>
      </c>
      <c r="H28" s="1">
        <v>359</v>
      </c>
      <c r="I28" s="4">
        <v>64</v>
      </c>
    </row>
    <row r="29" spans="1:9" x14ac:dyDescent="0.25">
      <c r="B29" s="5"/>
      <c r="C29" s="5"/>
      <c r="D29" s="5">
        <v>291</v>
      </c>
      <c r="E29" s="5">
        <v>43</v>
      </c>
      <c r="F29" s="5">
        <v>25</v>
      </c>
      <c r="G29" s="5">
        <v>80</v>
      </c>
      <c r="H29" s="1">
        <v>204</v>
      </c>
      <c r="I29" s="5">
        <v>70</v>
      </c>
    </row>
    <row r="30" spans="1:9" x14ac:dyDescent="0.25">
      <c r="F30" s="1">
        <v>75</v>
      </c>
      <c r="G30" s="4">
        <v>49</v>
      </c>
      <c r="H30" s="1">
        <v>215</v>
      </c>
      <c r="I30" s="5">
        <v>69</v>
      </c>
    </row>
    <row r="32" spans="1:9" x14ac:dyDescent="0.25">
      <c r="A32">
        <v>6</v>
      </c>
      <c r="B32">
        <v>190</v>
      </c>
      <c r="C32">
        <v>85</v>
      </c>
      <c r="D32">
        <v>330</v>
      </c>
      <c r="E32">
        <v>47</v>
      </c>
      <c r="F32" s="1">
        <v>50</v>
      </c>
      <c r="G32" s="4">
        <v>76</v>
      </c>
    </row>
    <row r="33" spans="1:8" x14ac:dyDescent="0.25">
      <c r="B33" s="3">
        <v>199</v>
      </c>
      <c r="C33" s="2">
        <v>79</v>
      </c>
      <c r="D33" s="1">
        <v>335</v>
      </c>
      <c r="E33" s="2">
        <v>26</v>
      </c>
      <c r="F33" s="3"/>
      <c r="G33" s="2"/>
      <c r="H33" s="3"/>
    </row>
    <row r="34" spans="1:8" x14ac:dyDescent="0.25">
      <c r="B34">
        <v>186</v>
      </c>
      <c r="C34">
        <v>90</v>
      </c>
      <c r="D34">
        <v>294</v>
      </c>
      <c r="E34">
        <v>36</v>
      </c>
      <c r="F34" s="3">
        <v>85</v>
      </c>
      <c r="G34" s="2">
        <v>50</v>
      </c>
    </row>
    <row r="35" spans="1:8" x14ac:dyDescent="0.25">
      <c r="F35" s="3">
        <v>91</v>
      </c>
      <c r="G35" s="2">
        <v>65</v>
      </c>
    </row>
    <row r="36" spans="1:8" x14ac:dyDescent="0.25">
      <c r="F36" s="3">
        <v>194</v>
      </c>
      <c r="G36" s="2">
        <v>73</v>
      </c>
    </row>
    <row r="37" spans="1:8" x14ac:dyDescent="0.25">
      <c r="F37" s="3">
        <v>203</v>
      </c>
      <c r="G37" s="2">
        <v>75</v>
      </c>
    </row>
    <row r="38" spans="1:8" x14ac:dyDescent="0.25">
      <c r="F38" s="3">
        <v>188</v>
      </c>
      <c r="G38" s="2">
        <v>67</v>
      </c>
    </row>
    <row r="39" spans="1:8" x14ac:dyDescent="0.25">
      <c r="A39" s="5"/>
      <c r="B39" s="1"/>
      <c r="C39" s="4"/>
      <c r="D39" s="1">
        <v>310</v>
      </c>
      <c r="E39" s="4">
        <v>30</v>
      </c>
      <c r="F39" s="1">
        <v>75</v>
      </c>
      <c r="G39" s="4">
        <v>76</v>
      </c>
    </row>
    <row r="40" spans="1:8" x14ac:dyDescent="0.25">
      <c r="A40" s="5"/>
      <c r="B40" s="1"/>
      <c r="C40" s="4"/>
      <c r="D40" s="1"/>
      <c r="E40" s="4"/>
      <c r="F40" s="1">
        <v>61</v>
      </c>
      <c r="G40" s="4">
        <v>74</v>
      </c>
    </row>
    <row r="41" spans="1:8" x14ac:dyDescent="0.25">
      <c r="A41" s="5"/>
      <c r="B41" s="1"/>
      <c r="C41" s="4"/>
      <c r="D41" s="1"/>
      <c r="E41" s="4"/>
      <c r="F41" s="1">
        <v>75</v>
      </c>
      <c r="G41" s="4">
        <v>79</v>
      </c>
    </row>
    <row r="42" spans="1:8" x14ac:dyDescent="0.25">
      <c r="A42" s="5"/>
      <c r="B42" s="1"/>
      <c r="C42" s="4"/>
      <c r="D42" s="1"/>
      <c r="E42" s="4"/>
      <c r="F42" s="1">
        <v>67</v>
      </c>
      <c r="G42" s="4">
        <v>72</v>
      </c>
    </row>
    <row r="43" spans="1:8" x14ac:dyDescent="0.25">
      <c r="A43" s="5"/>
      <c r="B43" s="1"/>
      <c r="C43" s="4"/>
      <c r="D43" s="1"/>
      <c r="E43" s="4"/>
      <c r="F43" s="1">
        <v>160</v>
      </c>
      <c r="G43" s="4">
        <v>84</v>
      </c>
    </row>
    <row r="44" spans="1:8" x14ac:dyDescent="0.25">
      <c r="A44" s="5"/>
      <c r="B44" s="1"/>
      <c r="C44" s="4"/>
      <c r="D44" s="1"/>
      <c r="E44" s="4"/>
      <c r="F44" s="1">
        <v>168</v>
      </c>
      <c r="G44" s="4">
        <v>68</v>
      </c>
    </row>
    <row r="45" spans="1:8" x14ac:dyDescent="0.25">
      <c r="A45" s="5"/>
      <c r="B45" s="1"/>
      <c r="C45" s="4"/>
      <c r="D45" s="1"/>
      <c r="E45" s="4"/>
      <c r="F45" s="1">
        <v>160</v>
      </c>
      <c r="G45" s="4">
        <v>64</v>
      </c>
    </row>
    <row r="46" spans="1:8" x14ac:dyDescent="0.25">
      <c r="B46" s="3"/>
      <c r="C46" s="4"/>
      <c r="D46" s="1"/>
      <c r="E46" s="4"/>
      <c r="F46" s="1">
        <v>177</v>
      </c>
      <c r="G46" s="4">
        <v>84</v>
      </c>
    </row>
    <row r="47" spans="1:8" x14ac:dyDescent="0.25">
      <c r="B47" s="3"/>
      <c r="C47" s="4"/>
      <c r="D47" s="1"/>
      <c r="E47" s="4"/>
      <c r="F47" s="1"/>
      <c r="G47" s="5"/>
      <c r="H47" s="5"/>
    </row>
    <row r="48" spans="1:8" x14ac:dyDescent="0.25">
      <c r="A48">
        <v>8</v>
      </c>
      <c r="B48" s="3">
        <v>215</v>
      </c>
      <c r="C48" s="4">
        <v>43</v>
      </c>
      <c r="D48" s="1">
        <v>308</v>
      </c>
      <c r="E48" s="4">
        <v>45</v>
      </c>
      <c r="F48" s="1">
        <v>70</v>
      </c>
      <c r="G48" s="4">
        <v>60</v>
      </c>
      <c r="H48" s="5"/>
    </row>
    <row r="49" spans="1:10" x14ac:dyDescent="0.25">
      <c r="B49" s="3"/>
      <c r="C49" s="4"/>
      <c r="D49" s="1"/>
      <c r="E49" s="4"/>
      <c r="F49" s="1"/>
      <c r="G49" s="5"/>
      <c r="H49" s="5"/>
    </row>
    <row r="50" spans="1:10" x14ac:dyDescent="0.25">
      <c r="A50">
        <v>10</v>
      </c>
      <c r="B50" s="3">
        <v>70</v>
      </c>
      <c r="C50" s="4">
        <v>81</v>
      </c>
      <c r="D50" s="1"/>
      <c r="E50" s="4"/>
      <c r="F50" s="1"/>
      <c r="G50" s="5"/>
      <c r="H50" s="5"/>
    </row>
    <row r="51" spans="1:10" x14ac:dyDescent="0.25">
      <c r="B51" s="3">
        <v>76</v>
      </c>
      <c r="C51" s="4">
        <v>80</v>
      </c>
      <c r="D51" s="1"/>
      <c r="E51" s="4"/>
      <c r="F51" s="1"/>
      <c r="G51" s="5"/>
      <c r="H51" s="5"/>
    </row>
    <row r="52" spans="1:10" x14ac:dyDescent="0.25">
      <c r="B52" s="3"/>
      <c r="C52" s="4"/>
      <c r="D52" s="1"/>
      <c r="E52" s="4"/>
      <c r="F52" s="1"/>
      <c r="G52" s="5"/>
      <c r="H52" s="5"/>
    </row>
    <row r="53" spans="1:10" x14ac:dyDescent="0.25">
      <c r="A53" s="5">
        <v>11</v>
      </c>
      <c r="B53" s="1">
        <v>211</v>
      </c>
      <c r="C53" s="4">
        <v>75</v>
      </c>
      <c r="D53" s="1">
        <v>315</v>
      </c>
      <c r="E53" s="4">
        <v>70</v>
      </c>
      <c r="F53" s="1">
        <v>60</v>
      </c>
      <c r="G53" s="4">
        <v>76</v>
      </c>
      <c r="H53" s="1">
        <v>201</v>
      </c>
      <c r="I53" s="4">
        <v>46</v>
      </c>
    </row>
    <row r="54" spans="1:10" x14ac:dyDescent="0.25">
      <c r="B54" s="1">
        <v>235</v>
      </c>
      <c r="C54" s="4">
        <v>70</v>
      </c>
      <c r="D54" s="5"/>
      <c r="E54" s="5"/>
      <c r="F54" s="5">
        <v>243</v>
      </c>
      <c r="G54" s="5">
        <v>80</v>
      </c>
      <c r="H54" s="5">
        <v>10</v>
      </c>
      <c r="I54" s="5">
        <v>77</v>
      </c>
    </row>
    <row r="56" spans="1:10" x14ac:dyDescent="0.25">
      <c r="A56">
        <v>12</v>
      </c>
      <c r="B56" s="1">
        <v>212</v>
      </c>
      <c r="C56" s="4">
        <v>75</v>
      </c>
      <c r="D56">
        <v>145</v>
      </c>
      <c r="E56">
        <v>47</v>
      </c>
      <c r="F56">
        <v>200</v>
      </c>
      <c r="G56">
        <v>76</v>
      </c>
    </row>
    <row r="58" spans="1:10" x14ac:dyDescent="0.25">
      <c r="A58">
        <v>13</v>
      </c>
      <c r="D58">
        <v>119</v>
      </c>
      <c r="E58">
        <v>50</v>
      </c>
    </row>
    <row r="59" spans="1:10" x14ac:dyDescent="0.25">
      <c r="D59">
        <v>300</v>
      </c>
      <c r="E59">
        <v>46</v>
      </c>
    </row>
    <row r="61" spans="1:10" x14ac:dyDescent="0.25">
      <c r="A61">
        <v>17</v>
      </c>
      <c r="D61">
        <v>286</v>
      </c>
      <c r="E61">
        <v>75</v>
      </c>
    </row>
    <row r="62" spans="1:10" x14ac:dyDescent="0.25">
      <c r="B62" s="3"/>
      <c r="C62" s="2"/>
      <c r="D62" s="1"/>
      <c r="E62" s="2"/>
      <c r="F62" s="3"/>
      <c r="G62" s="2"/>
      <c r="H62" s="3"/>
    </row>
    <row r="63" spans="1:10" x14ac:dyDescent="0.25">
      <c r="A63" s="5">
        <v>18</v>
      </c>
      <c r="B63" s="1">
        <v>106</v>
      </c>
      <c r="C63" s="4">
        <v>90</v>
      </c>
      <c r="D63" s="1">
        <v>284</v>
      </c>
      <c r="E63" s="4">
        <v>71</v>
      </c>
      <c r="F63" s="1"/>
      <c r="G63" s="4"/>
      <c r="H63" s="1"/>
      <c r="I63" s="5"/>
      <c r="J63" s="5"/>
    </row>
    <row r="65" spans="1:10" x14ac:dyDescent="0.25">
      <c r="A65">
        <v>19</v>
      </c>
      <c r="B65">
        <v>175</v>
      </c>
      <c r="C65">
        <v>81</v>
      </c>
      <c r="D65">
        <v>275</v>
      </c>
      <c r="E65">
        <v>79</v>
      </c>
      <c r="F65">
        <v>200</v>
      </c>
      <c r="G65">
        <v>90</v>
      </c>
      <c r="H65">
        <v>325</v>
      </c>
      <c r="I65">
        <v>66</v>
      </c>
      <c r="J65" t="s">
        <v>37</v>
      </c>
    </row>
    <row r="66" spans="1:10" x14ac:dyDescent="0.25">
      <c r="A66" s="5"/>
      <c r="B66" s="1">
        <v>160</v>
      </c>
      <c r="C66" s="4">
        <v>78</v>
      </c>
      <c r="D66" s="1"/>
      <c r="E66" s="4"/>
      <c r="F66" s="1"/>
      <c r="G66" s="5"/>
      <c r="H66" s="5">
        <v>175</v>
      </c>
      <c r="I66" s="5">
        <v>56</v>
      </c>
      <c r="J66" t="s">
        <v>38</v>
      </c>
    </row>
    <row r="67" spans="1:10" x14ac:dyDescent="0.25">
      <c r="A67" s="5"/>
      <c r="B67" s="1"/>
      <c r="C67" s="4"/>
      <c r="D67" s="1"/>
      <c r="E67" s="4"/>
      <c r="F67" s="1"/>
      <c r="G67" s="5"/>
      <c r="H67" s="5"/>
      <c r="I67" s="5"/>
    </row>
    <row r="68" spans="1:10" x14ac:dyDescent="0.25">
      <c r="A68" s="5">
        <v>23</v>
      </c>
      <c r="B68" s="1">
        <v>158</v>
      </c>
      <c r="C68" s="4">
        <v>74</v>
      </c>
      <c r="D68" s="1">
        <v>161</v>
      </c>
      <c r="E68" s="4">
        <v>73</v>
      </c>
      <c r="F68" s="1">
        <v>106</v>
      </c>
      <c r="G68" s="4">
        <v>85</v>
      </c>
      <c r="H68" s="1">
        <v>182</v>
      </c>
      <c r="I68" s="4">
        <v>65</v>
      </c>
      <c r="J68" t="s">
        <v>39</v>
      </c>
    </row>
    <row r="69" spans="1:10" x14ac:dyDescent="0.25">
      <c r="F69">
        <v>40</v>
      </c>
      <c r="G69">
        <v>38</v>
      </c>
      <c r="H69" s="5">
        <v>179</v>
      </c>
      <c r="I69" s="5">
        <v>61</v>
      </c>
      <c r="J69" t="s">
        <v>40</v>
      </c>
    </row>
    <row r="71" spans="1:10" x14ac:dyDescent="0.25">
      <c r="A71">
        <v>25</v>
      </c>
      <c r="B71">
        <v>200</v>
      </c>
      <c r="C71">
        <v>40</v>
      </c>
      <c r="D71">
        <v>118</v>
      </c>
      <c r="E71">
        <v>62</v>
      </c>
    </row>
    <row r="73" spans="1:10" x14ac:dyDescent="0.25">
      <c r="A73" s="5">
        <v>26</v>
      </c>
      <c r="B73" s="1">
        <v>345</v>
      </c>
      <c r="C73" s="4">
        <v>7</v>
      </c>
      <c r="D73" s="1">
        <v>135</v>
      </c>
      <c r="E73" s="4">
        <v>76</v>
      </c>
      <c r="F73" s="1"/>
      <c r="G73" s="4"/>
      <c r="H73" s="1"/>
      <c r="I73" s="5"/>
    </row>
    <row r="74" spans="1:10" x14ac:dyDescent="0.25">
      <c r="A74" s="5"/>
      <c r="B74" s="1"/>
      <c r="C74" s="4"/>
      <c r="D74" s="1">
        <v>138</v>
      </c>
      <c r="E74" s="4">
        <v>75</v>
      </c>
      <c r="F74" s="1"/>
      <c r="G74" s="4"/>
      <c r="H74" s="1"/>
      <c r="I74" s="5"/>
    </row>
    <row r="75" spans="1:10" x14ac:dyDescent="0.25">
      <c r="A75" s="5"/>
      <c r="B75" s="1"/>
      <c r="C75" s="4"/>
      <c r="D75" s="1"/>
      <c r="E75" s="4"/>
      <c r="F75" s="1"/>
      <c r="G75" s="4"/>
      <c r="H75" s="1"/>
      <c r="I75" s="5"/>
    </row>
    <row r="76" spans="1:10" x14ac:dyDescent="0.25">
      <c r="A76" s="5">
        <v>27</v>
      </c>
      <c r="B76" s="1">
        <v>355</v>
      </c>
      <c r="C76" s="4">
        <v>28</v>
      </c>
      <c r="D76" s="1">
        <v>342</v>
      </c>
      <c r="E76" s="4">
        <v>55</v>
      </c>
      <c r="F76" s="1">
        <v>66</v>
      </c>
      <c r="G76" s="4">
        <v>90</v>
      </c>
      <c r="H76" s="1">
        <v>358</v>
      </c>
      <c r="I76" s="4">
        <v>55</v>
      </c>
      <c r="J76" t="s">
        <v>41</v>
      </c>
    </row>
    <row r="77" spans="1:10" x14ac:dyDescent="0.25">
      <c r="H77">
        <v>190</v>
      </c>
      <c r="I77">
        <v>86</v>
      </c>
      <c r="J77" t="s">
        <v>42</v>
      </c>
    </row>
    <row r="79" spans="1:10" x14ac:dyDescent="0.25">
      <c r="A79" t="s">
        <v>43</v>
      </c>
      <c r="D79">
        <v>110</v>
      </c>
      <c r="E79">
        <v>86</v>
      </c>
    </row>
    <row r="80" spans="1:10" x14ac:dyDescent="0.25">
      <c r="D80">
        <v>82</v>
      </c>
      <c r="E80">
        <v>55</v>
      </c>
    </row>
    <row r="81" spans="1:10" x14ac:dyDescent="0.25">
      <c r="A81" s="5"/>
      <c r="B81" s="1"/>
      <c r="C81" s="4"/>
      <c r="D81" s="1">
        <v>0</v>
      </c>
      <c r="E81" s="4">
        <v>58</v>
      </c>
      <c r="F81" s="1"/>
      <c r="G81" s="4"/>
      <c r="H81" s="1"/>
    </row>
    <row r="82" spans="1:10" x14ac:dyDescent="0.25">
      <c r="A82" s="5"/>
      <c r="B82" s="1"/>
      <c r="C82" s="4"/>
      <c r="D82" s="1">
        <v>315</v>
      </c>
      <c r="E82" s="4">
        <v>64</v>
      </c>
      <c r="F82" s="1"/>
      <c r="G82" s="4"/>
      <c r="H82" s="1"/>
    </row>
    <row r="83" spans="1:10" x14ac:dyDescent="0.25">
      <c r="A83" s="5"/>
      <c r="B83" s="1"/>
      <c r="C83" s="4"/>
      <c r="D83" s="1"/>
      <c r="E83" s="4"/>
      <c r="F83" s="1"/>
      <c r="G83" s="4"/>
      <c r="H83" s="1"/>
    </row>
    <row r="84" spans="1:10" x14ac:dyDescent="0.25">
      <c r="A84" s="5">
        <v>33</v>
      </c>
      <c r="B84" s="1"/>
      <c r="C84" s="4"/>
      <c r="D84" s="1">
        <v>340</v>
      </c>
      <c r="E84" s="4">
        <v>55</v>
      </c>
      <c r="F84" s="1"/>
      <c r="G84" s="4"/>
      <c r="H84" s="1">
        <v>350</v>
      </c>
      <c r="I84" s="4">
        <v>68</v>
      </c>
      <c r="J84" t="s">
        <v>44</v>
      </c>
    </row>
    <row r="85" spans="1:10" x14ac:dyDescent="0.25">
      <c r="D85" s="1">
        <v>336</v>
      </c>
      <c r="E85" s="4">
        <v>55</v>
      </c>
      <c r="H85">
        <v>153</v>
      </c>
      <c r="I85">
        <v>29</v>
      </c>
    </row>
    <row r="87" spans="1:10" x14ac:dyDescent="0.25">
      <c r="A87">
        <v>34</v>
      </c>
      <c r="D87" s="1">
        <v>152</v>
      </c>
      <c r="E87" s="4">
        <v>50</v>
      </c>
      <c r="F87">
        <v>270</v>
      </c>
      <c r="G87">
        <v>60</v>
      </c>
    </row>
    <row r="88" spans="1:10" x14ac:dyDescent="0.25">
      <c r="D88" s="1"/>
      <c r="F88">
        <v>30</v>
      </c>
      <c r="G88">
        <v>48</v>
      </c>
    </row>
    <row r="89" spans="1:10" x14ac:dyDescent="0.25">
      <c r="D89" s="1"/>
    </row>
    <row r="90" spans="1:10" x14ac:dyDescent="0.25">
      <c r="A90">
        <v>42</v>
      </c>
      <c r="B90">
        <v>14</v>
      </c>
      <c r="C90">
        <v>60</v>
      </c>
      <c r="D90" s="1">
        <v>146</v>
      </c>
      <c r="E90">
        <v>30</v>
      </c>
      <c r="F90">
        <v>9</v>
      </c>
      <c r="G90">
        <v>66</v>
      </c>
      <c r="H90">
        <v>290</v>
      </c>
      <c r="I90">
        <v>18</v>
      </c>
    </row>
    <row r="91" spans="1:10" x14ac:dyDescent="0.25">
      <c r="F91">
        <v>97</v>
      </c>
      <c r="G91">
        <v>88</v>
      </c>
      <c r="H91">
        <v>1</v>
      </c>
      <c r="I91">
        <v>50</v>
      </c>
    </row>
    <row r="92" spans="1:10" x14ac:dyDescent="0.25">
      <c r="C92" s="5"/>
      <c r="D92" s="1"/>
      <c r="E92" s="4"/>
      <c r="F92" s="1"/>
      <c r="G92" s="4"/>
      <c r="H92" s="1"/>
    </row>
    <row r="93" spans="1:10" x14ac:dyDescent="0.25">
      <c r="C93" s="5"/>
      <c r="D93" s="1"/>
      <c r="E93" s="4"/>
      <c r="F93" s="1"/>
      <c r="G93" s="4"/>
      <c r="H93" s="1"/>
    </row>
    <row r="94" spans="1:10" x14ac:dyDescent="0.25">
      <c r="C94" s="5"/>
      <c r="D94" s="1"/>
      <c r="E94" s="4"/>
      <c r="F94" s="1"/>
      <c r="G94" s="4"/>
      <c r="H94" s="1"/>
    </row>
    <row r="95" spans="1:10" x14ac:dyDescent="0.25">
      <c r="C95" s="5"/>
      <c r="D95" s="1"/>
      <c r="E95" s="4"/>
      <c r="F95" s="1"/>
      <c r="G95" s="4"/>
      <c r="H95" s="1"/>
    </row>
    <row r="96" spans="1:10" x14ac:dyDescent="0.25">
      <c r="A96" s="5"/>
      <c r="B96" s="1"/>
      <c r="C96" s="4"/>
      <c r="D96" s="1"/>
      <c r="E96" s="4"/>
      <c r="F96" s="1"/>
      <c r="G96" s="4"/>
      <c r="H96" s="1"/>
      <c r="I96" s="5"/>
    </row>
    <row r="97" spans="1:9" x14ac:dyDescent="0.25">
      <c r="A97" s="5"/>
      <c r="B97" s="1"/>
      <c r="C97" s="4"/>
      <c r="D97" s="1"/>
      <c r="E97" s="4"/>
      <c r="F97" s="1"/>
      <c r="G97" s="4"/>
      <c r="H97" s="1"/>
      <c r="I97" s="5"/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9"/>
  <sheetViews>
    <sheetView topLeftCell="A780" workbookViewId="0">
      <selection sqref="A1:E799"/>
    </sheetView>
  </sheetViews>
  <sheetFormatPr defaultColWidth="8.85546875" defaultRowHeight="15" x14ac:dyDescent="0.25"/>
  <cols>
    <col min="1" max="1" width="12.140625" customWidth="1"/>
    <col min="2" max="2" width="12.85546875" customWidth="1"/>
    <col min="3" max="3" width="16.140625" customWidth="1"/>
    <col min="4" max="4" width="17.140625" customWidth="1"/>
    <col min="5" max="5" width="15.7109375" customWidth="1"/>
    <col min="9" max="9" width="16.85546875" customWidth="1"/>
    <col min="10" max="11" width="15.140625" customWidth="1"/>
  </cols>
  <sheetData>
    <row r="1" spans="1:11" x14ac:dyDescent="0.25">
      <c r="A1" s="10" t="s">
        <v>13</v>
      </c>
      <c r="B1" s="10"/>
      <c r="C1" s="10"/>
      <c r="D1" s="10"/>
      <c r="E1" s="10"/>
    </row>
    <row r="2" spans="1:11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2</v>
      </c>
      <c r="J2" t="s">
        <v>3</v>
      </c>
      <c r="K2" t="s">
        <v>4</v>
      </c>
    </row>
    <row r="3" spans="1:11" x14ac:dyDescent="0.25">
      <c r="A3">
        <v>1</v>
      </c>
      <c r="B3">
        <v>23</v>
      </c>
      <c r="C3">
        <f t="shared" ref="C3:E9" si="0" xml:space="preserve"> I3/3.28084</f>
        <v>461828.1290766999</v>
      </c>
      <c r="D3">
        <f t="shared" si="0"/>
        <v>641866.88043305976</v>
      </c>
      <c r="E3">
        <f t="shared" si="0"/>
        <v>1278.9944038721792</v>
      </c>
      <c r="I3">
        <v>1515184.199</v>
      </c>
      <c r="J3">
        <v>2105862.5359999998</v>
      </c>
      <c r="K3">
        <v>4196.1760000000004</v>
      </c>
    </row>
    <row r="4" spans="1:11" x14ac:dyDescent="0.25">
      <c r="B4">
        <v>24</v>
      </c>
      <c r="C4">
        <f t="shared" si="0"/>
        <v>461828.2845246949</v>
      </c>
      <c r="D4">
        <f t="shared" si="0"/>
        <v>641866.38726667559</v>
      </c>
      <c r="E4">
        <f t="shared" si="0"/>
        <v>1279.1532046670975</v>
      </c>
      <c r="I4">
        <v>1515184.709</v>
      </c>
      <c r="J4">
        <v>2105860.9180000001</v>
      </c>
      <c r="K4">
        <v>4196.6970000000001</v>
      </c>
    </row>
    <row r="5" spans="1:11" x14ac:dyDescent="0.25">
      <c r="B5">
        <v>25</v>
      </c>
      <c r="C5">
        <f t="shared" si="0"/>
        <v>461828.1290766999</v>
      </c>
      <c r="D5">
        <f t="shared" si="0"/>
        <v>641866.09282988508</v>
      </c>
      <c r="E5">
        <f t="shared" si="0"/>
        <v>1279.558283854135</v>
      </c>
      <c r="I5">
        <v>1515184.199</v>
      </c>
      <c r="J5">
        <v>2105859.952</v>
      </c>
      <c r="K5">
        <v>4198.0259999999998</v>
      </c>
    </row>
    <row r="6" spans="1:11" x14ac:dyDescent="0.25">
      <c r="B6">
        <v>26</v>
      </c>
      <c r="C6">
        <f t="shared" si="0"/>
        <v>461827.8200095098</v>
      </c>
      <c r="D6">
        <f t="shared" si="0"/>
        <v>641866.33179307741</v>
      </c>
      <c r="E6">
        <f t="shared" si="0"/>
        <v>1279.6850806500775</v>
      </c>
      <c r="I6">
        <v>1515183.1850000001</v>
      </c>
      <c r="J6">
        <v>2105860.736</v>
      </c>
      <c r="K6">
        <v>4198.442</v>
      </c>
    </row>
    <row r="7" spans="1:11" x14ac:dyDescent="0.25">
      <c r="B7">
        <v>27</v>
      </c>
      <c r="C7">
        <f t="shared" si="0"/>
        <v>461827.67157191451</v>
      </c>
      <c r="D7">
        <f t="shared" si="0"/>
        <v>641866.47504907276</v>
      </c>
      <c r="E7">
        <f t="shared" si="0"/>
        <v>1279.5055534558223</v>
      </c>
      <c r="I7">
        <v>1515182.6980000001</v>
      </c>
      <c r="J7">
        <v>2105861.2059999998</v>
      </c>
      <c r="K7">
        <v>4197.8530000000001</v>
      </c>
    </row>
    <row r="8" spans="1:11" x14ac:dyDescent="0.25">
      <c r="B8">
        <v>28</v>
      </c>
      <c r="C8">
        <f t="shared" si="0"/>
        <v>461827.53227831895</v>
      </c>
      <c r="D8">
        <f t="shared" si="0"/>
        <v>641866.77619146323</v>
      </c>
      <c r="E8">
        <f t="shared" si="0"/>
        <v>1279.2287950646785</v>
      </c>
      <c r="I8">
        <v>1515182.2409999999</v>
      </c>
      <c r="J8">
        <v>2105862.1940000001</v>
      </c>
      <c r="K8">
        <v>4196.9449999999997</v>
      </c>
    </row>
    <row r="9" spans="1:11" x14ac:dyDescent="0.25">
      <c r="B9">
        <v>29</v>
      </c>
      <c r="C9">
        <f t="shared" si="0"/>
        <v>461827.93034710624</v>
      </c>
      <c r="D9">
        <f t="shared" si="0"/>
        <v>641867.18127065024</v>
      </c>
      <c r="E9">
        <f t="shared" si="0"/>
        <v>1278.8407846770947</v>
      </c>
      <c r="I9">
        <v>1515183.547</v>
      </c>
      <c r="J9">
        <v>2105863.523</v>
      </c>
      <c r="K9">
        <v>4195.6719999999996</v>
      </c>
    </row>
    <row r="11" spans="1:11" x14ac:dyDescent="0.25">
      <c r="A11">
        <v>2</v>
      </c>
      <c r="B11">
        <v>30</v>
      </c>
      <c r="C11">
        <f t="shared" ref="C11:C19" si="1" xml:space="preserve"> I11/3.28084</f>
        <v>461828.76824227948</v>
      </c>
      <c r="D11">
        <f t="shared" ref="D11:D19" si="2" xml:space="preserve"> J11/3.28084</f>
        <v>641865.4256227063</v>
      </c>
      <c r="E11">
        <f t="shared" ref="E11:E19" si="3" xml:space="preserve"> K11/3.28084</f>
        <v>1279.5912022530815</v>
      </c>
      <c r="I11">
        <v>1515186.2960000001</v>
      </c>
      <c r="J11">
        <v>2105857.7629999998</v>
      </c>
      <c r="K11">
        <v>4198.134</v>
      </c>
    </row>
    <row r="12" spans="1:11" x14ac:dyDescent="0.25">
      <c r="B12">
        <v>31</v>
      </c>
      <c r="C12">
        <f t="shared" si="1"/>
        <v>461829.15259506711</v>
      </c>
      <c r="D12">
        <f t="shared" si="2"/>
        <v>641865.71426829719</v>
      </c>
      <c r="E12">
        <f t="shared" si="3"/>
        <v>1279.2979846624644</v>
      </c>
      <c r="I12">
        <v>1515187.557</v>
      </c>
      <c r="J12">
        <v>2105858.71</v>
      </c>
      <c r="K12">
        <v>4197.1719999999996</v>
      </c>
    </row>
    <row r="13" spans="1:11" x14ac:dyDescent="0.25">
      <c r="B13">
        <v>32</v>
      </c>
      <c r="C13">
        <f t="shared" si="1"/>
        <v>461829.48970385629</v>
      </c>
      <c r="D13">
        <f t="shared" si="2"/>
        <v>641865.31345630996</v>
      </c>
      <c r="E13">
        <f t="shared" si="3"/>
        <v>1279.4174662586411</v>
      </c>
      <c r="I13">
        <v>1515188.6629999999</v>
      </c>
      <c r="J13">
        <v>2105857.395</v>
      </c>
      <c r="K13">
        <v>4197.5640000000003</v>
      </c>
    </row>
    <row r="14" spans="1:11" x14ac:dyDescent="0.25">
      <c r="B14">
        <v>33</v>
      </c>
      <c r="C14">
        <f t="shared" si="1"/>
        <v>461829.47324465687</v>
      </c>
      <c r="D14">
        <f t="shared" si="2"/>
        <v>641864.89283232344</v>
      </c>
      <c r="E14">
        <f t="shared" si="3"/>
        <v>1279.701844649541</v>
      </c>
      <c r="I14">
        <v>1515188.6089999999</v>
      </c>
      <c r="J14">
        <v>2105856.0150000001</v>
      </c>
      <c r="K14">
        <v>4198.4970000000003</v>
      </c>
    </row>
    <row r="15" spans="1:11" x14ac:dyDescent="0.25">
      <c r="B15">
        <v>34</v>
      </c>
      <c r="C15">
        <f t="shared" si="1"/>
        <v>461829.43575425807</v>
      </c>
      <c r="D15">
        <f t="shared" si="2"/>
        <v>641864.2015459456</v>
      </c>
      <c r="E15">
        <f t="shared" si="3"/>
        <v>1280.0069494397776</v>
      </c>
      <c r="I15">
        <v>1515188.486</v>
      </c>
      <c r="J15">
        <v>2105853.747</v>
      </c>
      <c r="K15">
        <v>4199.4979999999996</v>
      </c>
    </row>
    <row r="16" spans="1:11" x14ac:dyDescent="0.25">
      <c r="B16">
        <v>35</v>
      </c>
      <c r="C16">
        <f t="shared" si="1"/>
        <v>461829.30316626228</v>
      </c>
      <c r="D16">
        <f t="shared" si="2"/>
        <v>641863.49959156802</v>
      </c>
      <c r="E16">
        <f t="shared" si="3"/>
        <v>1280.6131966203777</v>
      </c>
      <c r="I16">
        <v>1515188.051</v>
      </c>
      <c r="J16">
        <v>2105851.4440000001</v>
      </c>
      <c r="K16">
        <v>4201.4870000000001</v>
      </c>
    </row>
    <row r="17" spans="1:11" x14ac:dyDescent="0.25">
      <c r="B17">
        <v>36</v>
      </c>
      <c r="C17">
        <f t="shared" si="1"/>
        <v>461828.89625827532</v>
      </c>
      <c r="D17">
        <f t="shared" si="2"/>
        <v>641864.00464515178</v>
      </c>
      <c r="E17">
        <f t="shared" si="3"/>
        <v>1280.6439814193925</v>
      </c>
      <c r="I17">
        <v>1515186.716</v>
      </c>
      <c r="J17">
        <v>2105853.1009999998</v>
      </c>
      <c r="K17">
        <v>4201.5879999999997</v>
      </c>
    </row>
    <row r="18" spans="1:11" x14ac:dyDescent="0.25">
      <c r="B18">
        <v>37</v>
      </c>
      <c r="C18">
        <f t="shared" si="1"/>
        <v>461828.57530388556</v>
      </c>
      <c r="D18">
        <f t="shared" si="2"/>
        <v>641864.32224674174</v>
      </c>
      <c r="E18">
        <f t="shared" si="3"/>
        <v>1280.6266078199485</v>
      </c>
      <c r="I18">
        <v>1515185.6629999999</v>
      </c>
      <c r="J18">
        <v>2105854.1430000002</v>
      </c>
      <c r="K18">
        <v>4201.5309999999999</v>
      </c>
    </row>
    <row r="19" spans="1:11" x14ac:dyDescent="0.25">
      <c r="B19">
        <v>38</v>
      </c>
      <c r="C19">
        <f t="shared" si="1"/>
        <v>461828.59328708507</v>
      </c>
      <c r="D19">
        <f t="shared" si="2"/>
        <v>641864.75323392788</v>
      </c>
      <c r="E19">
        <f t="shared" si="3"/>
        <v>1280.2056790334182</v>
      </c>
      <c r="I19">
        <v>1515185.7220000001</v>
      </c>
      <c r="J19">
        <v>2105855.557</v>
      </c>
      <c r="K19">
        <v>4200.1499999999996</v>
      </c>
    </row>
    <row r="21" spans="1:11" x14ac:dyDescent="0.25">
      <c r="A21">
        <v>3</v>
      </c>
      <c r="B21">
        <v>39</v>
      </c>
      <c r="C21">
        <f t="shared" ref="C21:E27" si="4" xml:space="preserve"> I21/3.28084</f>
        <v>461830.09290303703</v>
      </c>
      <c r="D21">
        <f t="shared" si="4"/>
        <v>641856.74827178416</v>
      </c>
      <c r="E21">
        <f t="shared" si="4"/>
        <v>1282.8251301495957</v>
      </c>
      <c r="I21">
        <v>1515190.642</v>
      </c>
      <c r="J21">
        <v>2105829.2940000002</v>
      </c>
      <c r="K21">
        <v>4208.7439999999997</v>
      </c>
    </row>
    <row r="22" spans="1:11" x14ac:dyDescent="0.25">
      <c r="B22">
        <v>40</v>
      </c>
      <c r="C22">
        <f t="shared" si="4"/>
        <v>461829.94294144178</v>
      </c>
      <c r="D22">
        <f t="shared" si="4"/>
        <v>641856.06491020601</v>
      </c>
      <c r="E22">
        <f t="shared" si="4"/>
        <v>1282.9382109459773</v>
      </c>
      <c r="I22">
        <v>1515190.15</v>
      </c>
      <c r="J22">
        <v>2105827.0520000001</v>
      </c>
      <c r="K22">
        <v>4209.1149999999998</v>
      </c>
    </row>
    <row r="23" spans="1:11" x14ac:dyDescent="0.25">
      <c r="B23">
        <v>41</v>
      </c>
      <c r="C23">
        <f t="shared" si="4"/>
        <v>461829.48970385629</v>
      </c>
      <c r="D23">
        <f t="shared" si="4"/>
        <v>641856.06491020601</v>
      </c>
      <c r="E23">
        <f t="shared" si="4"/>
        <v>1283.0077053437533</v>
      </c>
      <c r="I23">
        <v>1515188.6629999999</v>
      </c>
      <c r="J23">
        <v>2105827.0520000001</v>
      </c>
      <c r="K23">
        <v>4209.3429999999998</v>
      </c>
    </row>
    <row r="24" spans="1:11" x14ac:dyDescent="0.25">
      <c r="B24">
        <v>42</v>
      </c>
      <c r="C24">
        <f t="shared" si="4"/>
        <v>461829.28823106282</v>
      </c>
      <c r="D24">
        <f t="shared" si="4"/>
        <v>641856.58215578937</v>
      </c>
      <c r="E24">
        <f t="shared" si="4"/>
        <v>1283.0080101437436</v>
      </c>
      <c r="I24">
        <v>1515188.0020000001</v>
      </c>
      <c r="J24">
        <v>2105828.7489999998</v>
      </c>
      <c r="K24">
        <v>4209.3440000000001</v>
      </c>
    </row>
    <row r="25" spans="1:11" x14ac:dyDescent="0.25">
      <c r="B25">
        <v>43</v>
      </c>
      <c r="C25">
        <f t="shared" si="4"/>
        <v>461829.47476865683</v>
      </c>
      <c r="D25">
        <f t="shared" si="4"/>
        <v>641857.01405737561</v>
      </c>
      <c r="E25">
        <f t="shared" si="4"/>
        <v>1282.8425037490399</v>
      </c>
      <c r="I25">
        <v>1515188.6140000001</v>
      </c>
      <c r="J25">
        <v>2105830.1660000002</v>
      </c>
      <c r="K25">
        <v>4208.8010000000004</v>
      </c>
    </row>
    <row r="26" spans="1:11" x14ac:dyDescent="0.25">
      <c r="B26">
        <v>44</v>
      </c>
      <c r="C26">
        <f t="shared" si="4"/>
        <v>461829.64850465121</v>
      </c>
      <c r="D26">
        <f t="shared" si="4"/>
        <v>641857.6593189548</v>
      </c>
      <c r="E26">
        <f t="shared" si="4"/>
        <v>1282.5133197595737</v>
      </c>
      <c r="I26">
        <v>1515189.1839999999</v>
      </c>
      <c r="J26">
        <v>2105832.2829999998</v>
      </c>
      <c r="K26">
        <v>4207.7209999999995</v>
      </c>
    </row>
    <row r="27" spans="1:11" x14ac:dyDescent="0.25">
      <c r="B27">
        <v>45</v>
      </c>
      <c r="C27">
        <f t="shared" si="4"/>
        <v>461830.1687982346</v>
      </c>
      <c r="D27">
        <f t="shared" si="4"/>
        <v>641857.41334536276</v>
      </c>
      <c r="E27">
        <f t="shared" si="4"/>
        <v>1282.5102717596715</v>
      </c>
      <c r="I27">
        <v>1515190.8910000001</v>
      </c>
      <c r="J27">
        <v>2105831.4759999998</v>
      </c>
      <c r="K27">
        <v>4207.7110000000002</v>
      </c>
    </row>
    <row r="29" spans="1:11" x14ac:dyDescent="0.25">
      <c r="A29">
        <v>4</v>
      </c>
      <c r="B29">
        <v>46</v>
      </c>
      <c r="C29">
        <f t="shared" ref="C29:C39" si="5" xml:space="preserve"> I29/3.28084</f>
        <v>461828.04982870241</v>
      </c>
      <c r="D29">
        <f t="shared" ref="D29:D39" si="6" xml:space="preserve"> J29/3.28084</f>
        <v>641854.05749747017</v>
      </c>
      <c r="E29">
        <f t="shared" ref="E29:E39" si="7" xml:space="preserve"> K29/3.28084</f>
        <v>1283.7380061203837</v>
      </c>
      <c r="I29">
        <v>1515183.939</v>
      </c>
      <c r="J29">
        <v>2105820.466</v>
      </c>
      <c r="K29">
        <v>4211.7389999999996</v>
      </c>
    </row>
    <row r="30" spans="1:11" x14ac:dyDescent="0.25">
      <c r="B30">
        <v>47</v>
      </c>
      <c r="C30">
        <f t="shared" si="5"/>
        <v>461828.71673108108</v>
      </c>
      <c r="D30">
        <f t="shared" si="6"/>
        <v>641853.91210787487</v>
      </c>
      <c r="E30">
        <f t="shared" si="7"/>
        <v>1283.6959437217297</v>
      </c>
      <c r="I30">
        <v>1515186.1270000001</v>
      </c>
      <c r="J30">
        <v>2105819.9890000001</v>
      </c>
      <c r="K30">
        <v>4211.6009999999997</v>
      </c>
    </row>
    <row r="31" spans="1:11" x14ac:dyDescent="0.25">
      <c r="B31">
        <v>48</v>
      </c>
      <c r="C31">
        <f t="shared" si="5"/>
        <v>461828.94685507368</v>
      </c>
      <c r="D31">
        <f t="shared" si="6"/>
        <v>641853.59115348512</v>
      </c>
      <c r="E31">
        <f t="shared" si="7"/>
        <v>1283.672778922471</v>
      </c>
      <c r="I31">
        <v>1515186.882</v>
      </c>
      <c r="J31">
        <v>2105818.9360000002</v>
      </c>
      <c r="K31">
        <v>4211.5249999999996</v>
      </c>
    </row>
    <row r="32" spans="1:11" x14ac:dyDescent="0.25">
      <c r="B32">
        <v>49</v>
      </c>
      <c r="C32">
        <f t="shared" si="5"/>
        <v>461828.24611989618</v>
      </c>
      <c r="D32">
        <f t="shared" si="6"/>
        <v>641853.27903829503</v>
      </c>
      <c r="E32">
        <f t="shared" si="7"/>
        <v>1283.7614757196327</v>
      </c>
      <c r="I32">
        <v>1515184.5830000001</v>
      </c>
      <c r="J32">
        <v>2105817.912</v>
      </c>
      <c r="K32">
        <v>4211.8159999999998</v>
      </c>
    </row>
    <row r="33" spans="1:11" x14ac:dyDescent="0.25">
      <c r="B33">
        <v>50</v>
      </c>
      <c r="C33">
        <f t="shared" si="5"/>
        <v>461827.62432791607</v>
      </c>
      <c r="D33">
        <f t="shared" si="6"/>
        <v>641853.57591348561</v>
      </c>
      <c r="E33">
        <f t="shared" si="7"/>
        <v>1283.8562685165996</v>
      </c>
      <c r="I33">
        <v>1515182.5430000001</v>
      </c>
      <c r="J33">
        <v>2105818.8859999999</v>
      </c>
      <c r="K33">
        <v>4212.1270000000004</v>
      </c>
    </row>
    <row r="34" spans="1:11" x14ac:dyDescent="0.25">
      <c r="B34">
        <v>51</v>
      </c>
      <c r="C34">
        <f t="shared" si="5"/>
        <v>461826.98333353654</v>
      </c>
      <c r="D34">
        <f t="shared" si="6"/>
        <v>641853.3793174919</v>
      </c>
      <c r="E34">
        <f t="shared" si="7"/>
        <v>1283.9272869143267</v>
      </c>
      <c r="I34">
        <v>1515180.44</v>
      </c>
      <c r="J34">
        <v>2105818.2409999999</v>
      </c>
      <c r="K34">
        <v>4212.3599999999997</v>
      </c>
    </row>
    <row r="35" spans="1:11" x14ac:dyDescent="0.25">
      <c r="B35">
        <v>52</v>
      </c>
      <c r="C35">
        <f t="shared" si="5"/>
        <v>461826.78247034294</v>
      </c>
      <c r="D35">
        <f t="shared" si="6"/>
        <v>641853.93252947414</v>
      </c>
      <c r="E35">
        <f t="shared" si="7"/>
        <v>1283.7505029199838</v>
      </c>
      <c r="I35">
        <v>1515179.781</v>
      </c>
      <c r="J35">
        <v>2105820.0559999999</v>
      </c>
      <c r="K35">
        <v>4211.78</v>
      </c>
    </row>
    <row r="36" spans="1:11" x14ac:dyDescent="0.25">
      <c r="B36">
        <v>53</v>
      </c>
      <c r="C36">
        <f t="shared" si="5"/>
        <v>461826.98851513636</v>
      </c>
      <c r="D36">
        <f t="shared" si="6"/>
        <v>641854.51134465565</v>
      </c>
      <c r="E36">
        <f t="shared" si="7"/>
        <v>1283.719718120969</v>
      </c>
      <c r="I36">
        <v>1515180.4569999999</v>
      </c>
      <c r="J36">
        <v>2105821.9550000001</v>
      </c>
      <c r="K36">
        <v>4211.6790000000001</v>
      </c>
    </row>
    <row r="37" spans="1:11" x14ac:dyDescent="0.25">
      <c r="B37">
        <v>54</v>
      </c>
      <c r="C37">
        <f t="shared" si="5"/>
        <v>461827.38292632374</v>
      </c>
      <c r="D37">
        <f t="shared" si="6"/>
        <v>641854.86735104432</v>
      </c>
      <c r="E37">
        <f t="shared" si="7"/>
        <v>1283.6240109240316</v>
      </c>
      <c r="I37">
        <v>1515181.7509999999</v>
      </c>
      <c r="J37">
        <v>2105823.1230000001</v>
      </c>
      <c r="K37">
        <v>4211.3649999999998</v>
      </c>
    </row>
    <row r="38" spans="1:11" x14ac:dyDescent="0.25">
      <c r="B38">
        <v>55</v>
      </c>
      <c r="C38">
        <f t="shared" si="5"/>
        <v>461827.96997110493</v>
      </c>
      <c r="D38">
        <f t="shared" si="6"/>
        <v>641854.88045744388</v>
      </c>
      <c r="E38">
        <f t="shared" si="7"/>
        <v>1283.6185245242073</v>
      </c>
      <c r="I38">
        <v>1515183.6769999999</v>
      </c>
      <c r="J38">
        <v>2105823.1660000002</v>
      </c>
      <c r="K38">
        <v>4211.3469999999998</v>
      </c>
    </row>
    <row r="39" spans="1:11" x14ac:dyDescent="0.25">
      <c r="B39">
        <v>56</v>
      </c>
      <c r="C39">
        <f t="shared" si="5"/>
        <v>461828.27507589525</v>
      </c>
      <c r="D39">
        <f t="shared" si="6"/>
        <v>641854.54243425466</v>
      </c>
      <c r="E39">
        <f t="shared" si="7"/>
        <v>1283.6697309225688</v>
      </c>
      <c r="I39">
        <v>1515184.6780000001</v>
      </c>
      <c r="J39">
        <v>2105822.057</v>
      </c>
      <c r="K39">
        <v>4211.5150000000003</v>
      </c>
    </row>
    <row r="41" spans="1:11" x14ac:dyDescent="0.25">
      <c r="A41">
        <v>5</v>
      </c>
      <c r="B41">
        <v>57</v>
      </c>
      <c r="C41">
        <f t="shared" ref="C41:C59" si="8" xml:space="preserve"> I41/3.28084</f>
        <v>461821.47407371283</v>
      </c>
      <c r="D41">
        <f t="shared" ref="D41:D59" si="9" xml:space="preserve"> J41/3.28084</f>
        <v>641853.80116067838</v>
      </c>
      <c r="E41">
        <f t="shared" ref="E41:E59" si="10" xml:space="preserve"> K41/3.28084</f>
        <v>1285.1074724765608</v>
      </c>
      <c r="I41">
        <v>1515162.365</v>
      </c>
      <c r="J41">
        <v>2105819.625</v>
      </c>
      <c r="K41">
        <v>4216.232</v>
      </c>
    </row>
    <row r="42" spans="1:11" x14ac:dyDescent="0.25">
      <c r="B42">
        <v>58</v>
      </c>
      <c r="C42">
        <f t="shared" si="8"/>
        <v>461821.78314090293</v>
      </c>
      <c r="D42">
        <f t="shared" si="9"/>
        <v>641853.596030285</v>
      </c>
      <c r="E42">
        <f t="shared" si="10"/>
        <v>1285.1489252752344</v>
      </c>
      <c r="I42">
        <v>1515163.379</v>
      </c>
      <c r="J42">
        <v>2105818.952</v>
      </c>
      <c r="K42">
        <v>4216.3680000000004</v>
      </c>
    </row>
    <row r="43" spans="1:11" x14ac:dyDescent="0.25">
      <c r="B43">
        <v>59</v>
      </c>
      <c r="C43">
        <f t="shared" si="8"/>
        <v>461822.03551529488</v>
      </c>
      <c r="D43">
        <f t="shared" si="9"/>
        <v>641853.25770229578</v>
      </c>
      <c r="E43">
        <f t="shared" si="10"/>
        <v>1285.1339900757125</v>
      </c>
      <c r="I43">
        <v>1515164.2069999999</v>
      </c>
      <c r="J43">
        <v>2105817.8420000002</v>
      </c>
      <c r="K43">
        <v>4216.3190000000004</v>
      </c>
    </row>
    <row r="44" spans="1:11" x14ac:dyDescent="0.25">
      <c r="B44">
        <v>60</v>
      </c>
      <c r="C44">
        <f t="shared" si="8"/>
        <v>461822.53538727888</v>
      </c>
      <c r="D44">
        <f t="shared" si="9"/>
        <v>641853.26806549553</v>
      </c>
      <c r="E44">
        <f t="shared" si="10"/>
        <v>1284.9931724802184</v>
      </c>
      <c r="I44">
        <v>1515165.8470000001</v>
      </c>
      <c r="J44">
        <v>2105817.8760000002</v>
      </c>
      <c r="K44">
        <v>4215.857</v>
      </c>
    </row>
    <row r="45" spans="1:11" x14ac:dyDescent="0.25">
      <c r="B45">
        <v>61</v>
      </c>
      <c r="C45">
        <f t="shared" si="8"/>
        <v>461822.98496726446</v>
      </c>
      <c r="D45">
        <f t="shared" si="9"/>
        <v>641852.99679350411</v>
      </c>
      <c r="E45">
        <f t="shared" si="10"/>
        <v>1284.8118164860218</v>
      </c>
      <c r="I45">
        <v>1515167.3219999999</v>
      </c>
      <c r="J45">
        <v>2105816.986</v>
      </c>
      <c r="K45">
        <v>4215.2619999999997</v>
      </c>
    </row>
    <row r="46" spans="1:11" x14ac:dyDescent="0.25">
      <c r="B46">
        <v>62</v>
      </c>
      <c r="C46">
        <f t="shared" si="8"/>
        <v>461822.69936967362</v>
      </c>
      <c r="D46">
        <f t="shared" si="9"/>
        <v>641852.63286231575</v>
      </c>
      <c r="E46">
        <f t="shared" si="10"/>
        <v>1285.1730044744638</v>
      </c>
      <c r="I46">
        <v>1515166.385</v>
      </c>
      <c r="J46">
        <v>2105815.7919999999</v>
      </c>
      <c r="K46">
        <v>4216.4470000000001</v>
      </c>
    </row>
    <row r="47" spans="1:11" x14ac:dyDescent="0.25">
      <c r="B47">
        <v>63</v>
      </c>
      <c r="C47">
        <f t="shared" si="8"/>
        <v>461822.3970080833</v>
      </c>
      <c r="D47">
        <f t="shared" si="9"/>
        <v>641852.31739432586</v>
      </c>
      <c r="E47">
        <f t="shared" si="10"/>
        <v>1285.3988612672365</v>
      </c>
      <c r="I47">
        <v>1515165.3929999999</v>
      </c>
      <c r="J47">
        <v>2105814.7570000002</v>
      </c>
      <c r="K47">
        <v>4217.1880000000001</v>
      </c>
    </row>
    <row r="48" spans="1:11" x14ac:dyDescent="0.25">
      <c r="B48">
        <v>64</v>
      </c>
      <c r="C48">
        <f t="shared" si="8"/>
        <v>461821.98949049634</v>
      </c>
      <c r="D48">
        <f t="shared" si="9"/>
        <v>641852.17840553029</v>
      </c>
      <c r="E48">
        <f t="shared" si="10"/>
        <v>1285.5869228612185</v>
      </c>
      <c r="I48">
        <v>1515164.0560000001</v>
      </c>
      <c r="J48">
        <v>2105814.301</v>
      </c>
      <c r="K48">
        <v>4217.8050000000003</v>
      </c>
    </row>
    <row r="49" spans="1:11" x14ac:dyDescent="0.25">
      <c r="B49">
        <v>65</v>
      </c>
      <c r="C49">
        <f t="shared" si="8"/>
        <v>461821.91572889872</v>
      </c>
      <c r="D49">
        <f t="shared" si="9"/>
        <v>641851.51455115154</v>
      </c>
      <c r="E49">
        <f t="shared" si="10"/>
        <v>1285.714938857122</v>
      </c>
      <c r="I49">
        <v>1515163.814</v>
      </c>
      <c r="J49">
        <v>2105812.1230000001</v>
      </c>
      <c r="K49">
        <v>4218.2250000000004</v>
      </c>
    </row>
    <row r="50" spans="1:11" x14ac:dyDescent="0.25">
      <c r="B50">
        <v>66</v>
      </c>
      <c r="C50">
        <f t="shared" si="8"/>
        <v>461821.85507370066</v>
      </c>
      <c r="D50">
        <f t="shared" si="9"/>
        <v>641851.10459516465</v>
      </c>
      <c r="E50">
        <f t="shared" si="10"/>
        <v>1285.7984540544494</v>
      </c>
      <c r="I50">
        <v>1515163.615</v>
      </c>
      <c r="J50">
        <v>2105810.7779999999</v>
      </c>
      <c r="K50">
        <v>4218.4989999999998</v>
      </c>
    </row>
    <row r="51" spans="1:11" x14ac:dyDescent="0.25">
      <c r="B51">
        <v>67</v>
      </c>
      <c r="C51">
        <f t="shared" si="8"/>
        <v>461821.5859353093</v>
      </c>
      <c r="D51">
        <f t="shared" si="9"/>
        <v>641851.13172236376</v>
      </c>
      <c r="E51">
        <f t="shared" si="10"/>
        <v>1285.9606076492605</v>
      </c>
      <c r="I51">
        <v>1515162.7320000001</v>
      </c>
      <c r="J51">
        <v>2105810.8670000001</v>
      </c>
      <c r="K51">
        <v>4219.0309999999999</v>
      </c>
    </row>
    <row r="52" spans="1:11" x14ac:dyDescent="0.25">
      <c r="B52">
        <v>68</v>
      </c>
      <c r="C52">
        <f t="shared" si="8"/>
        <v>461821.27168651926</v>
      </c>
      <c r="D52">
        <f t="shared" si="9"/>
        <v>641851.60172394873</v>
      </c>
      <c r="E52">
        <f t="shared" si="10"/>
        <v>1286.2004852415846</v>
      </c>
      <c r="I52">
        <v>1515161.7009999999</v>
      </c>
      <c r="J52">
        <v>2105812.409</v>
      </c>
      <c r="K52">
        <v>4219.8180000000002</v>
      </c>
    </row>
    <row r="53" spans="1:11" x14ac:dyDescent="0.25">
      <c r="B53">
        <v>69</v>
      </c>
      <c r="C53">
        <f t="shared" si="8"/>
        <v>461821.14367052336</v>
      </c>
      <c r="D53">
        <f t="shared" si="9"/>
        <v>641851.7647919436</v>
      </c>
      <c r="E53">
        <f t="shared" si="10"/>
        <v>1286.3025932383171</v>
      </c>
      <c r="I53">
        <v>1515161.281</v>
      </c>
      <c r="J53">
        <v>2105812.9440000001</v>
      </c>
      <c r="K53">
        <v>4220.1530000000002</v>
      </c>
    </row>
    <row r="54" spans="1:11" x14ac:dyDescent="0.25">
      <c r="B54">
        <v>70</v>
      </c>
      <c r="C54">
        <f t="shared" si="8"/>
        <v>461820.69805293763</v>
      </c>
      <c r="D54">
        <f t="shared" si="9"/>
        <v>641852.08178393345</v>
      </c>
      <c r="E54">
        <f t="shared" si="10"/>
        <v>1286.1349532436816</v>
      </c>
      <c r="I54">
        <v>1515159.8189999999</v>
      </c>
      <c r="J54">
        <v>2105813.9840000002</v>
      </c>
      <c r="K54">
        <v>4219.6030000000001</v>
      </c>
    </row>
    <row r="55" spans="1:11" x14ac:dyDescent="0.25">
      <c r="B55">
        <v>71</v>
      </c>
      <c r="C55">
        <f t="shared" si="8"/>
        <v>461820.77364333527</v>
      </c>
      <c r="D55">
        <f t="shared" si="9"/>
        <v>641852.5441655186</v>
      </c>
      <c r="E55">
        <f t="shared" si="10"/>
        <v>1286.056619646188</v>
      </c>
      <c r="I55">
        <v>1515160.067</v>
      </c>
      <c r="J55">
        <v>2105815.5010000002</v>
      </c>
      <c r="K55">
        <v>4219.3459999999995</v>
      </c>
    </row>
    <row r="56" spans="1:11" x14ac:dyDescent="0.25">
      <c r="B56">
        <v>72</v>
      </c>
      <c r="C56">
        <f t="shared" si="8"/>
        <v>461820.43135294615</v>
      </c>
      <c r="D56">
        <f t="shared" si="9"/>
        <v>641852.67004791449</v>
      </c>
      <c r="E56">
        <f t="shared" si="10"/>
        <v>1286.081308445398</v>
      </c>
      <c r="I56">
        <v>1515158.9439999999</v>
      </c>
      <c r="J56">
        <v>2105815.9139999999</v>
      </c>
      <c r="K56">
        <v>4219.4269999999997</v>
      </c>
    </row>
    <row r="57" spans="1:11" x14ac:dyDescent="0.25">
      <c r="B57">
        <v>73</v>
      </c>
      <c r="C57">
        <f t="shared" si="8"/>
        <v>461820.32284414966</v>
      </c>
      <c r="D57">
        <f t="shared" si="9"/>
        <v>641852.92272710637</v>
      </c>
      <c r="E57">
        <f t="shared" si="10"/>
        <v>1286.0374172468028</v>
      </c>
      <c r="I57">
        <v>1515158.588</v>
      </c>
      <c r="J57">
        <v>2105816.7429999998</v>
      </c>
      <c r="K57">
        <v>4219.2830000000004</v>
      </c>
    </row>
    <row r="58" spans="1:11" x14ac:dyDescent="0.25">
      <c r="B58">
        <v>74</v>
      </c>
      <c r="C58">
        <f t="shared" si="8"/>
        <v>461820.76449933555</v>
      </c>
      <c r="D58">
        <f t="shared" si="9"/>
        <v>641853.18851269805</v>
      </c>
      <c r="E58">
        <f t="shared" si="10"/>
        <v>1285.5817412613842</v>
      </c>
      <c r="I58">
        <v>1515160.037</v>
      </c>
      <c r="J58">
        <v>2105817.6150000002</v>
      </c>
      <c r="K58">
        <v>4217.7879999999996</v>
      </c>
    </row>
    <row r="59" spans="1:11" x14ac:dyDescent="0.25">
      <c r="B59">
        <v>75</v>
      </c>
      <c r="C59">
        <f t="shared" si="8"/>
        <v>461821.04918252642</v>
      </c>
      <c r="D59">
        <f t="shared" si="9"/>
        <v>641853.50794308784</v>
      </c>
      <c r="E59">
        <f t="shared" si="10"/>
        <v>1285.3019348703381</v>
      </c>
      <c r="I59">
        <v>1515160.9709999999</v>
      </c>
      <c r="J59">
        <v>2105818.6630000002</v>
      </c>
      <c r="K59">
        <v>4216.87</v>
      </c>
    </row>
    <row r="61" spans="1:11" x14ac:dyDescent="0.25">
      <c r="A61">
        <v>6</v>
      </c>
      <c r="B61">
        <v>76</v>
      </c>
      <c r="C61">
        <f t="shared" ref="C61:C74" si="11" xml:space="preserve"> I61/3.28084</f>
        <v>461812.031370015</v>
      </c>
      <c r="D61">
        <f t="shared" ref="D61:D74" si="12" xml:space="preserve"> J61/3.28084</f>
        <v>641857.42462296237</v>
      </c>
      <c r="E61">
        <f t="shared" ref="E61:E74" si="13" xml:space="preserve"> K61/3.28084</f>
        <v>1286.5366796308263</v>
      </c>
      <c r="I61">
        <v>1515131.385</v>
      </c>
      <c r="J61">
        <v>2105831.5129999998</v>
      </c>
      <c r="K61">
        <v>4220.9210000000003</v>
      </c>
    </row>
    <row r="62" spans="1:11" x14ac:dyDescent="0.25">
      <c r="B62">
        <v>77</v>
      </c>
      <c r="C62">
        <f t="shared" si="11"/>
        <v>461811.18158764223</v>
      </c>
      <c r="D62">
        <f t="shared" si="12"/>
        <v>641856.14263420342</v>
      </c>
      <c r="E62">
        <f t="shared" si="13"/>
        <v>1286.8317260213848</v>
      </c>
      <c r="I62">
        <v>1515128.5970000001</v>
      </c>
      <c r="J62">
        <v>2105827.307</v>
      </c>
      <c r="K62">
        <v>4221.8890000000001</v>
      </c>
    </row>
    <row r="63" spans="1:11" x14ac:dyDescent="0.25">
      <c r="B63">
        <v>78</v>
      </c>
      <c r="C63">
        <f t="shared" si="11"/>
        <v>461811.01150924765</v>
      </c>
      <c r="D63">
        <f t="shared" si="12"/>
        <v>641855.31144463003</v>
      </c>
      <c r="E63">
        <f t="shared" si="13"/>
        <v>1286.7756428231794</v>
      </c>
      <c r="I63">
        <v>1515128.0390000001</v>
      </c>
      <c r="J63">
        <v>2105824.58</v>
      </c>
      <c r="K63">
        <v>4221.7049999999999</v>
      </c>
    </row>
    <row r="64" spans="1:11" x14ac:dyDescent="0.25">
      <c r="B64">
        <v>79</v>
      </c>
      <c r="C64">
        <f t="shared" si="11"/>
        <v>461810.37173406809</v>
      </c>
      <c r="D64">
        <f t="shared" si="12"/>
        <v>641855.19196303387</v>
      </c>
      <c r="E64">
        <f t="shared" si="13"/>
        <v>1286.9527316175127</v>
      </c>
      <c r="I64">
        <v>1515125.94</v>
      </c>
      <c r="J64">
        <v>2105824.1880000001</v>
      </c>
      <c r="K64">
        <v>4222.2860000000001</v>
      </c>
    </row>
    <row r="65" spans="1:11" x14ac:dyDescent="0.25">
      <c r="B65">
        <v>80</v>
      </c>
      <c r="C65">
        <f t="shared" si="11"/>
        <v>461810.23945087235</v>
      </c>
      <c r="D65">
        <f t="shared" si="12"/>
        <v>641855.92287341051</v>
      </c>
      <c r="E65">
        <f t="shared" si="13"/>
        <v>1287.0158252154938</v>
      </c>
      <c r="I65">
        <v>1515125.5060000001</v>
      </c>
      <c r="J65">
        <v>2105826.5860000001</v>
      </c>
      <c r="K65">
        <v>4222.4930000000004</v>
      </c>
    </row>
    <row r="66" spans="1:11" x14ac:dyDescent="0.25">
      <c r="B66">
        <v>81</v>
      </c>
      <c r="C66">
        <f t="shared" si="11"/>
        <v>461810.29522927059</v>
      </c>
      <c r="D66">
        <f t="shared" si="12"/>
        <v>641856.83910218126</v>
      </c>
      <c r="E66">
        <f t="shared" si="13"/>
        <v>1286.8826276197558</v>
      </c>
      <c r="I66">
        <v>1515125.689</v>
      </c>
      <c r="J66">
        <v>2105829.5920000002</v>
      </c>
      <c r="K66">
        <v>4222.0559999999996</v>
      </c>
    </row>
    <row r="67" spans="1:11" x14ac:dyDescent="0.25">
      <c r="B67">
        <v>82</v>
      </c>
      <c r="C67">
        <f t="shared" si="11"/>
        <v>461810.48481486447</v>
      </c>
      <c r="D67">
        <f t="shared" si="12"/>
        <v>641857.58860535722</v>
      </c>
      <c r="E67">
        <f t="shared" si="13"/>
        <v>1286.6287292278807</v>
      </c>
      <c r="I67">
        <v>1515126.311</v>
      </c>
      <c r="J67">
        <v>2105832.051</v>
      </c>
      <c r="K67">
        <v>4221.223</v>
      </c>
    </row>
    <row r="68" spans="1:11" x14ac:dyDescent="0.25">
      <c r="B68">
        <v>83</v>
      </c>
      <c r="C68">
        <f t="shared" si="11"/>
        <v>461810.73597005644</v>
      </c>
      <c r="D68">
        <f t="shared" si="12"/>
        <v>641858.45484692953</v>
      </c>
      <c r="E68">
        <f t="shared" si="13"/>
        <v>1286.5589300301142</v>
      </c>
      <c r="I68">
        <v>1515127.135</v>
      </c>
      <c r="J68">
        <v>2105834.8930000002</v>
      </c>
      <c r="K68">
        <v>4220.9939999999997</v>
      </c>
    </row>
    <row r="69" spans="1:11" x14ac:dyDescent="0.25">
      <c r="B69">
        <v>84</v>
      </c>
      <c r="C69">
        <f t="shared" si="11"/>
        <v>461811.02705404715</v>
      </c>
      <c r="D69">
        <f t="shared" si="12"/>
        <v>641859.11443410837</v>
      </c>
      <c r="E69">
        <f t="shared" si="13"/>
        <v>1286.4031772350984</v>
      </c>
      <c r="I69">
        <v>1515128.09</v>
      </c>
      <c r="J69">
        <v>2105837.057</v>
      </c>
      <c r="K69">
        <v>4220.4830000000002</v>
      </c>
    </row>
    <row r="70" spans="1:11" x14ac:dyDescent="0.25">
      <c r="B70">
        <v>85</v>
      </c>
      <c r="C70">
        <f t="shared" si="11"/>
        <v>461811.35501883662</v>
      </c>
      <c r="D70">
        <f t="shared" si="12"/>
        <v>641859.43173089821</v>
      </c>
      <c r="E70">
        <f t="shared" si="13"/>
        <v>1286.2663220394777</v>
      </c>
      <c r="I70">
        <v>1515129.166</v>
      </c>
      <c r="J70">
        <v>2105838.0980000002</v>
      </c>
      <c r="K70">
        <v>4220.0339999999997</v>
      </c>
    </row>
    <row r="71" spans="1:11" x14ac:dyDescent="0.25">
      <c r="B71">
        <v>86</v>
      </c>
      <c r="C71">
        <f t="shared" si="11"/>
        <v>461812.07648041355</v>
      </c>
      <c r="D71">
        <f t="shared" si="12"/>
        <v>641859.30036210234</v>
      </c>
      <c r="E71">
        <f t="shared" si="13"/>
        <v>1286.2885724387656</v>
      </c>
      <c r="I71">
        <v>1515131.5330000001</v>
      </c>
      <c r="J71">
        <v>2105837.6669999999</v>
      </c>
      <c r="K71">
        <v>4220.107</v>
      </c>
    </row>
    <row r="72" spans="1:11" x14ac:dyDescent="0.25">
      <c r="B72">
        <v>87</v>
      </c>
      <c r="C72">
        <f t="shared" si="11"/>
        <v>461812.57117079769</v>
      </c>
      <c r="D72">
        <f t="shared" si="12"/>
        <v>641858.88004291593</v>
      </c>
      <c r="E72">
        <f t="shared" si="13"/>
        <v>1286.2782092390974</v>
      </c>
      <c r="I72">
        <v>1515133.156</v>
      </c>
      <c r="J72">
        <v>2105836.2880000002</v>
      </c>
      <c r="K72">
        <v>4220.0730000000003</v>
      </c>
    </row>
    <row r="73" spans="1:11" x14ac:dyDescent="0.25">
      <c r="B73">
        <v>88</v>
      </c>
      <c r="C73">
        <f t="shared" si="11"/>
        <v>461812.96923958499</v>
      </c>
      <c r="D73">
        <f t="shared" si="12"/>
        <v>641858.52799892705</v>
      </c>
      <c r="E73">
        <f t="shared" si="13"/>
        <v>1286.0855756452615</v>
      </c>
      <c r="I73">
        <v>1515134.4620000001</v>
      </c>
      <c r="J73">
        <v>2105835.1329999999</v>
      </c>
      <c r="K73">
        <v>4219.4409999999998</v>
      </c>
    </row>
    <row r="74" spans="1:11" x14ac:dyDescent="0.25">
      <c r="B74">
        <v>89</v>
      </c>
      <c r="C74">
        <f t="shared" si="11"/>
        <v>461812.16548201069</v>
      </c>
      <c r="D74">
        <f t="shared" si="12"/>
        <v>641857.76081735163</v>
      </c>
      <c r="E74">
        <f t="shared" si="13"/>
        <v>1286.5427756306312</v>
      </c>
      <c r="I74">
        <v>1515131.825</v>
      </c>
      <c r="J74">
        <v>2105832.6159999999</v>
      </c>
      <c r="K74">
        <v>4220.9409999999998</v>
      </c>
    </row>
    <row r="76" spans="1:11" x14ac:dyDescent="0.25">
      <c r="A76">
        <v>7</v>
      </c>
      <c r="B76">
        <v>91</v>
      </c>
      <c r="C76">
        <f t="shared" ref="C76:C93" si="14" xml:space="preserve"> I76/3.28084</f>
        <v>461805.75614781579</v>
      </c>
      <c r="D76">
        <f t="shared" ref="D76:D93" si="15" xml:space="preserve"> J76/3.28084</f>
        <v>641854.76432864764</v>
      </c>
      <c r="E76">
        <f t="shared" ref="E76:E93" si="16" xml:space="preserve"> K76/3.28084</f>
        <v>1287.9226051864766</v>
      </c>
      <c r="I76">
        <v>1515110.797</v>
      </c>
      <c r="J76">
        <v>2105822.7850000001</v>
      </c>
      <c r="K76">
        <v>4225.4679999999998</v>
      </c>
    </row>
    <row r="77" spans="1:11" x14ac:dyDescent="0.25">
      <c r="B77">
        <v>92</v>
      </c>
      <c r="C77">
        <f t="shared" si="14"/>
        <v>461805.38093902782</v>
      </c>
      <c r="D77">
        <f t="shared" si="15"/>
        <v>641853.52897428698</v>
      </c>
      <c r="E77">
        <f t="shared" si="16"/>
        <v>1288.4197339705686</v>
      </c>
      <c r="I77">
        <v>1515109.5660000001</v>
      </c>
      <c r="J77">
        <v>2105818.7319999998</v>
      </c>
      <c r="K77">
        <v>4227.0990000000002</v>
      </c>
    </row>
    <row r="78" spans="1:11" x14ac:dyDescent="0.25">
      <c r="B78">
        <v>93</v>
      </c>
      <c r="C78">
        <f t="shared" si="14"/>
        <v>461804.92160544248</v>
      </c>
      <c r="D78">
        <f t="shared" si="15"/>
        <v>641851.95620633743</v>
      </c>
      <c r="E78">
        <f t="shared" si="16"/>
        <v>1289.0829787493446</v>
      </c>
      <c r="I78">
        <v>1515108.0589999999</v>
      </c>
      <c r="J78">
        <v>2105813.5720000002</v>
      </c>
      <c r="K78">
        <v>4229.2749999999996</v>
      </c>
    </row>
    <row r="79" spans="1:11" x14ac:dyDescent="0.25">
      <c r="B79">
        <v>94</v>
      </c>
      <c r="C79">
        <f t="shared" si="14"/>
        <v>461804.72714304877</v>
      </c>
      <c r="D79">
        <f t="shared" si="15"/>
        <v>641851.15641116293</v>
      </c>
      <c r="E79">
        <f t="shared" si="16"/>
        <v>1289.5185379354068</v>
      </c>
      <c r="I79">
        <v>1515107.4210000001</v>
      </c>
      <c r="J79">
        <v>2105810.9479999999</v>
      </c>
      <c r="K79">
        <v>4230.7039999999997</v>
      </c>
    </row>
    <row r="80" spans="1:11" x14ac:dyDescent="0.25">
      <c r="B80">
        <v>95</v>
      </c>
      <c r="C80">
        <f t="shared" si="14"/>
        <v>461804.2534838639</v>
      </c>
      <c r="D80">
        <f t="shared" si="15"/>
        <v>641849.73451920843</v>
      </c>
      <c r="E80">
        <f t="shared" si="16"/>
        <v>1290.230245912632</v>
      </c>
      <c r="I80">
        <v>1515105.8670000001</v>
      </c>
      <c r="J80">
        <v>2105806.2829999998</v>
      </c>
      <c r="K80">
        <v>4233.0389999999998</v>
      </c>
    </row>
    <row r="81" spans="1:11" x14ac:dyDescent="0.25">
      <c r="B81">
        <v>96</v>
      </c>
      <c r="C81">
        <f t="shared" si="14"/>
        <v>461804.10474146862</v>
      </c>
      <c r="D81">
        <f t="shared" si="15"/>
        <v>641849.00056083198</v>
      </c>
      <c r="E81">
        <f t="shared" si="16"/>
        <v>1290.5408371026933</v>
      </c>
      <c r="I81">
        <v>1515105.379</v>
      </c>
      <c r="J81">
        <v>2105803.875</v>
      </c>
      <c r="K81">
        <v>4234.058</v>
      </c>
    </row>
    <row r="82" spans="1:11" x14ac:dyDescent="0.25">
      <c r="B82">
        <v>97</v>
      </c>
      <c r="C82">
        <f t="shared" si="14"/>
        <v>461803.67893588229</v>
      </c>
      <c r="D82">
        <f t="shared" si="15"/>
        <v>641847.69815047365</v>
      </c>
      <c r="E82">
        <f t="shared" si="16"/>
        <v>1291.0970970848928</v>
      </c>
      <c r="I82">
        <v>1515103.9820000001</v>
      </c>
      <c r="J82">
        <v>2105799.602</v>
      </c>
      <c r="K82">
        <v>4235.8829999999998</v>
      </c>
    </row>
    <row r="83" spans="1:11" x14ac:dyDescent="0.25">
      <c r="B83">
        <v>98</v>
      </c>
      <c r="C83">
        <f t="shared" si="14"/>
        <v>461803.15498469904</v>
      </c>
      <c r="D83">
        <f t="shared" si="15"/>
        <v>641847.37628168403</v>
      </c>
      <c r="E83">
        <f t="shared" si="16"/>
        <v>1291.3269162775387</v>
      </c>
      <c r="I83">
        <v>1515102.263</v>
      </c>
      <c r="J83">
        <v>2105798.5460000001</v>
      </c>
      <c r="K83">
        <v>4236.6369999999997</v>
      </c>
    </row>
    <row r="84" spans="1:11" x14ac:dyDescent="0.25">
      <c r="B84">
        <v>99</v>
      </c>
      <c r="C84">
        <f t="shared" si="14"/>
        <v>461803.26745589543</v>
      </c>
      <c r="D84">
        <f t="shared" si="15"/>
        <v>641847.54056887864</v>
      </c>
      <c r="E84">
        <f t="shared" si="16"/>
        <v>1291.2930834786214</v>
      </c>
      <c r="I84">
        <v>1515102.632</v>
      </c>
      <c r="J84">
        <v>2105799.085</v>
      </c>
      <c r="K84">
        <v>4236.5259999999998</v>
      </c>
    </row>
    <row r="85" spans="1:11" x14ac:dyDescent="0.25">
      <c r="B85">
        <v>100</v>
      </c>
      <c r="C85">
        <f t="shared" si="14"/>
        <v>461803.07421270158</v>
      </c>
      <c r="D85">
        <f t="shared" si="15"/>
        <v>641847.93162726611</v>
      </c>
      <c r="E85">
        <f t="shared" si="16"/>
        <v>1291.101059484766</v>
      </c>
      <c r="I85">
        <v>1515101.9979999999</v>
      </c>
      <c r="J85">
        <v>2105800.3679999998</v>
      </c>
      <c r="K85">
        <v>4235.8959999999997</v>
      </c>
    </row>
    <row r="86" spans="1:11" x14ac:dyDescent="0.25">
      <c r="B86">
        <v>101</v>
      </c>
      <c r="C86">
        <f t="shared" si="14"/>
        <v>461803.48173028859</v>
      </c>
      <c r="D86">
        <f t="shared" si="15"/>
        <v>641849.22001682501</v>
      </c>
      <c r="E86">
        <f t="shared" si="16"/>
        <v>1290.5542483022641</v>
      </c>
      <c r="I86">
        <v>1515103.335</v>
      </c>
      <c r="J86">
        <v>2105804.5950000002</v>
      </c>
      <c r="K86">
        <v>4234.1019999999999</v>
      </c>
    </row>
    <row r="87" spans="1:11" x14ac:dyDescent="0.25">
      <c r="B87">
        <v>102</v>
      </c>
      <c r="C87">
        <f t="shared" si="14"/>
        <v>461803.69935748167</v>
      </c>
      <c r="D87">
        <f t="shared" si="15"/>
        <v>641850.16703039466</v>
      </c>
      <c r="E87">
        <f t="shared" si="16"/>
        <v>1290.1330147157437</v>
      </c>
      <c r="I87">
        <v>1515104.0490000001</v>
      </c>
      <c r="J87">
        <v>2105807.702</v>
      </c>
      <c r="K87">
        <v>4232.72</v>
      </c>
    </row>
    <row r="88" spans="1:11" x14ac:dyDescent="0.25">
      <c r="B88">
        <v>103</v>
      </c>
      <c r="C88">
        <f t="shared" si="14"/>
        <v>461804.26079906366</v>
      </c>
      <c r="D88">
        <f t="shared" si="15"/>
        <v>641851.30576315825</v>
      </c>
      <c r="E88">
        <f t="shared" si="16"/>
        <v>1289.533777934919</v>
      </c>
      <c r="I88">
        <v>1515105.8910000001</v>
      </c>
      <c r="J88">
        <v>2105811.4380000001</v>
      </c>
      <c r="K88">
        <v>4230.7539999999999</v>
      </c>
    </row>
    <row r="89" spans="1:11" x14ac:dyDescent="0.25">
      <c r="B89">
        <v>104</v>
      </c>
      <c r="C89">
        <f t="shared" si="14"/>
        <v>461804.45556625741</v>
      </c>
      <c r="D89">
        <f t="shared" si="15"/>
        <v>641851.89677033923</v>
      </c>
      <c r="E89">
        <f t="shared" si="16"/>
        <v>1289.2134331451703</v>
      </c>
      <c r="I89">
        <v>1515106.53</v>
      </c>
      <c r="J89">
        <v>2105813.3769999999</v>
      </c>
      <c r="K89">
        <v>4229.7030000000004</v>
      </c>
    </row>
    <row r="90" spans="1:11" x14ac:dyDescent="0.25">
      <c r="B90">
        <v>105</v>
      </c>
      <c r="C90">
        <f t="shared" si="14"/>
        <v>461804.48635105643</v>
      </c>
      <c r="D90">
        <f t="shared" si="15"/>
        <v>641852.20827592944</v>
      </c>
      <c r="E90">
        <f t="shared" si="16"/>
        <v>1289.0640811499493</v>
      </c>
      <c r="I90">
        <v>1515106.6310000001</v>
      </c>
      <c r="J90">
        <v>2105814.3990000002</v>
      </c>
      <c r="K90">
        <v>4229.2129999999997</v>
      </c>
    </row>
    <row r="91" spans="1:11" x14ac:dyDescent="0.25">
      <c r="B91">
        <v>106</v>
      </c>
      <c r="C91">
        <f t="shared" si="14"/>
        <v>461804.79877104645</v>
      </c>
      <c r="D91">
        <f t="shared" si="15"/>
        <v>641853.79140707862</v>
      </c>
      <c r="E91">
        <f t="shared" si="16"/>
        <v>1288.4544811694566</v>
      </c>
      <c r="I91">
        <v>1515107.656</v>
      </c>
      <c r="J91">
        <v>2105819.5929999999</v>
      </c>
      <c r="K91">
        <v>4227.2129999999997</v>
      </c>
    </row>
    <row r="92" spans="1:11" x14ac:dyDescent="0.25">
      <c r="B92">
        <v>107</v>
      </c>
      <c r="C92">
        <f t="shared" si="14"/>
        <v>461805.31662622985</v>
      </c>
      <c r="D92">
        <f t="shared" si="15"/>
        <v>641855.19348703383</v>
      </c>
      <c r="E92">
        <f t="shared" si="16"/>
        <v>1287.9494275856182</v>
      </c>
      <c r="I92">
        <v>1515109.355</v>
      </c>
      <c r="J92">
        <v>2105824.193</v>
      </c>
      <c r="K92">
        <v>4225.5559999999996</v>
      </c>
    </row>
    <row r="93" spans="1:11" x14ac:dyDescent="0.25">
      <c r="B93">
        <v>108</v>
      </c>
      <c r="C93">
        <f t="shared" si="14"/>
        <v>461805.41202862683</v>
      </c>
      <c r="D93">
        <f t="shared" si="15"/>
        <v>641855.91372941073</v>
      </c>
      <c r="E93">
        <f t="shared" si="16"/>
        <v>1287.6787651942793</v>
      </c>
      <c r="I93">
        <v>1515109.6680000001</v>
      </c>
      <c r="J93">
        <v>2105826.5559999999</v>
      </c>
      <c r="K93">
        <v>4224.6679999999997</v>
      </c>
    </row>
    <row r="95" spans="1:11" x14ac:dyDescent="0.25">
      <c r="A95">
        <v>8</v>
      </c>
      <c r="B95">
        <v>109</v>
      </c>
      <c r="C95">
        <f t="shared" ref="C95:C107" si="17" xml:space="preserve"> I95/3.28084</f>
        <v>461803.87095987611</v>
      </c>
      <c r="D95">
        <f t="shared" ref="D95:D107" si="18" xml:space="preserve"> J95/3.28084</f>
        <v>641846.13269772381</v>
      </c>
      <c r="E95">
        <f t="shared" ref="E95:E107" si="19" xml:space="preserve"> K95/3.28084</f>
        <v>1291.5271698711306</v>
      </c>
      <c r="I95">
        <v>1515104.612</v>
      </c>
      <c r="J95">
        <v>2105794.466</v>
      </c>
      <c r="K95">
        <v>4237.2939999999999</v>
      </c>
    </row>
    <row r="96" spans="1:11" x14ac:dyDescent="0.25">
      <c r="B96">
        <v>110</v>
      </c>
      <c r="C96">
        <f t="shared" si="17"/>
        <v>461804.06907986983</v>
      </c>
      <c r="D96">
        <f t="shared" si="18"/>
        <v>641845.1399641555</v>
      </c>
      <c r="E96">
        <f t="shared" si="19"/>
        <v>1291.8167298618646</v>
      </c>
      <c r="I96">
        <v>1515105.2620000001</v>
      </c>
      <c r="J96">
        <v>2105791.2089999998</v>
      </c>
      <c r="K96">
        <v>4238.2439999999997</v>
      </c>
    </row>
    <row r="97" spans="1:11" x14ac:dyDescent="0.25">
      <c r="B97">
        <v>111</v>
      </c>
      <c r="C97">
        <f t="shared" si="17"/>
        <v>461803.77616707917</v>
      </c>
      <c r="D97">
        <f t="shared" si="18"/>
        <v>641843.44497140974</v>
      </c>
      <c r="E97">
        <f t="shared" si="19"/>
        <v>1292.5464210385146</v>
      </c>
      <c r="I97">
        <v>1515104.301</v>
      </c>
      <c r="J97">
        <v>2105785.648</v>
      </c>
      <c r="K97">
        <v>4240.6379999999999</v>
      </c>
    </row>
    <row r="98" spans="1:11" x14ac:dyDescent="0.25">
      <c r="B98">
        <v>112</v>
      </c>
      <c r="C98">
        <f t="shared" si="17"/>
        <v>461803.50580948783</v>
      </c>
      <c r="D98">
        <f t="shared" si="18"/>
        <v>641842.34068104508</v>
      </c>
      <c r="E98">
        <f t="shared" si="19"/>
        <v>1293.1267602199439</v>
      </c>
      <c r="I98">
        <v>1515103.4140000001</v>
      </c>
      <c r="J98">
        <v>2105782.0249999999</v>
      </c>
      <c r="K98">
        <v>4242.5420000000004</v>
      </c>
    </row>
    <row r="99" spans="1:11" x14ac:dyDescent="0.25">
      <c r="B99">
        <v>113</v>
      </c>
      <c r="C99">
        <f t="shared" si="17"/>
        <v>461803.30220309435</v>
      </c>
      <c r="D99">
        <f t="shared" si="18"/>
        <v>641841.68261786608</v>
      </c>
      <c r="E99">
        <f t="shared" si="19"/>
        <v>1293.4653930091074</v>
      </c>
      <c r="I99">
        <v>1515102.746</v>
      </c>
      <c r="J99">
        <v>2105779.8659999999</v>
      </c>
      <c r="K99">
        <v>4243.6530000000002</v>
      </c>
    </row>
    <row r="100" spans="1:11" x14ac:dyDescent="0.25">
      <c r="B100">
        <v>114</v>
      </c>
      <c r="C100">
        <f t="shared" si="17"/>
        <v>461802.68681191403</v>
      </c>
      <c r="D100">
        <f t="shared" si="18"/>
        <v>641840.19184111385</v>
      </c>
      <c r="E100">
        <f t="shared" si="19"/>
        <v>1294.1015105887516</v>
      </c>
      <c r="I100">
        <v>1515100.727</v>
      </c>
      <c r="J100">
        <v>2105774.9750000001</v>
      </c>
      <c r="K100">
        <v>4245.74</v>
      </c>
    </row>
    <row r="101" spans="1:11" x14ac:dyDescent="0.25">
      <c r="B101">
        <v>115</v>
      </c>
      <c r="C101">
        <f t="shared" si="17"/>
        <v>461802.45790712134</v>
      </c>
      <c r="D101">
        <f t="shared" si="18"/>
        <v>641839.27957474301</v>
      </c>
      <c r="E101">
        <f t="shared" si="19"/>
        <v>1294.5425561746381</v>
      </c>
      <c r="I101">
        <v>1515099.976</v>
      </c>
      <c r="J101">
        <v>2105771.9819999998</v>
      </c>
      <c r="K101">
        <v>4247.1869999999999</v>
      </c>
    </row>
    <row r="102" spans="1:11" x14ac:dyDescent="0.25">
      <c r="B102">
        <v>116</v>
      </c>
      <c r="C102">
        <f t="shared" si="17"/>
        <v>461801.86537594028</v>
      </c>
      <c r="D102">
        <f t="shared" si="18"/>
        <v>641838.99062435224</v>
      </c>
      <c r="E102">
        <f t="shared" si="19"/>
        <v>1294.8119993660159</v>
      </c>
      <c r="I102">
        <v>1515098.0319999999</v>
      </c>
      <c r="J102">
        <v>2105771.034</v>
      </c>
      <c r="K102">
        <v>4248.0709999999999</v>
      </c>
    </row>
    <row r="103" spans="1:11" x14ac:dyDescent="0.25">
      <c r="B103">
        <v>117</v>
      </c>
      <c r="C103">
        <f t="shared" si="17"/>
        <v>461801.76783994347</v>
      </c>
      <c r="D103">
        <f t="shared" si="18"/>
        <v>641839.6968459296</v>
      </c>
      <c r="E103">
        <f t="shared" si="19"/>
        <v>1294.5020177759354</v>
      </c>
      <c r="I103">
        <v>1515097.7120000001</v>
      </c>
      <c r="J103">
        <v>2105773.3509999998</v>
      </c>
      <c r="K103">
        <v>4247.0540000000001</v>
      </c>
    </row>
    <row r="104" spans="1:11" x14ac:dyDescent="0.25">
      <c r="B104">
        <v>118</v>
      </c>
      <c r="C104">
        <f t="shared" si="17"/>
        <v>461802.37378232402</v>
      </c>
      <c r="D104">
        <f t="shared" si="18"/>
        <v>641841.49455627217</v>
      </c>
      <c r="E104">
        <f t="shared" si="19"/>
        <v>1293.80250179832</v>
      </c>
      <c r="I104">
        <v>1515099.7</v>
      </c>
      <c r="J104">
        <v>2105779.2489999998</v>
      </c>
      <c r="K104">
        <v>4244.759</v>
      </c>
    </row>
    <row r="105" spans="1:11" x14ac:dyDescent="0.25">
      <c r="B105">
        <v>119</v>
      </c>
      <c r="C105">
        <f t="shared" si="17"/>
        <v>461802.42620792234</v>
      </c>
      <c r="D105">
        <f t="shared" si="18"/>
        <v>641842.4546762415</v>
      </c>
      <c r="E105">
        <f t="shared" si="19"/>
        <v>1293.3641994123457</v>
      </c>
      <c r="I105">
        <v>1515099.872</v>
      </c>
      <c r="J105">
        <v>2105782.3990000002</v>
      </c>
      <c r="K105">
        <v>4243.3209999999999</v>
      </c>
    </row>
    <row r="106" spans="1:11" x14ac:dyDescent="0.25">
      <c r="B106">
        <v>120</v>
      </c>
      <c r="C106">
        <f t="shared" si="17"/>
        <v>461802.79227271071</v>
      </c>
      <c r="D106">
        <f t="shared" si="18"/>
        <v>641843.42424501048</v>
      </c>
      <c r="E106">
        <f t="shared" si="19"/>
        <v>1292.979846624645</v>
      </c>
      <c r="I106">
        <v>1515101.0730000001</v>
      </c>
      <c r="J106">
        <v>2105785.58</v>
      </c>
      <c r="K106">
        <v>4242.0600000000004</v>
      </c>
    </row>
    <row r="107" spans="1:11" x14ac:dyDescent="0.25">
      <c r="B107">
        <v>121</v>
      </c>
      <c r="C107">
        <f t="shared" si="17"/>
        <v>461803.56372148596</v>
      </c>
      <c r="D107">
        <f t="shared" si="18"/>
        <v>641846.05040172639</v>
      </c>
      <c r="E107">
        <f t="shared" si="19"/>
        <v>1291.7603418636691</v>
      </c>
      <c r="I107">
        <v>1515103.6040000001</v>
      </c>
      <c r="J107">
        <v>2105794.196</v>
      </c>
      <c r="K107">
        <v>4238.0590000000002</v>
      </c>
    </row>
    <row r="109" spans="1:11" x14ac:dyDescent="0.25">
      <c r="A109">
        <v>9</v>
      </c>
      <c r="B109">
        <v>122</v>
      </c>
      <c r="C109">
        <f t="shared" ref="C109:E116" si="20" xml:space="preserve"> I109/3.28084</f>
        <v>461797.70455127349</v>
      </c>
      <c r="D109">
        <f t="shared" si="20"/>
        <v>641825.84124797315</v>
      </c>
      <c r="E109">
        <f t="shared" si="20"/>
        <v>1300.4767071847455</v>
      </c>
      <c r="I109">
        <v>1515084.3810000001</v>
      </c>
      <c r="J109">
        <v>2105727.8930000002</v>
      </c>
      <c r="K109">
        <v>4266.6559999999999</v>
      </c>
    </row>
    <row r="110" spans="1:11" x14ac:dyDescent="0.25">
      <c r="B110">
        <v>123</v>
      </c>
      <c r="C110">
        <f t="shared" si="20"/>
        <v>461797.33269528538</v>
      </c>
      <c r="D110">
        <f t="shared" si="20"/>
        <v>641824.41508881876</v>
      </c>
      <c r="E110">
        <f t="shared" si="20"/>
        <v>1301.0853927652674</v>
      </c>
      <c r="I110">
        <v>1515083.1610000001</v>
      </c>
      <c r="J110">
        <v>2105723.2140000002</v>
      </c>
      <c r="K110">
        <v>4268.6530000000002</v>
      </c>
    </row>
    <row r="111" spans="1:11" x14ac:dyDescent="0.25">
      <c r="B111">
        <v>124</v>
      </c>
      <c r="C111">
        <f t="shared" si="20"/>
        <v>461796.73437290452</v>
      </c>
      <c r="D111">
        <f t="shared" si="20"/>
        <v>641823.38760805153</v>
      </c>
      <c r="E111">
        <f t="shared" si="20"/>
        <v>1301.634032747711</v>
      </c>
      <c r="I111">
        <v>1515081.1980000001</v>
      </c>
      <c r="J111">
        <v>2105719.8429999999</v>
      </c>
      <c r="K111">
        <v>4270.4530000000004</v>
      </c>
    </row>
    <row r="112" spans="1:11" x14ac:dyDescent="0.25">
      <c r="B112">
        <v>125</v>
      </c>
      <c r="C112">
        <f t="shared" si="20"/>
        <v>461796.37135611614</v>
      </c>
      <c r="D112">
        <f t="shared" si="20"/>
        <v>641822.86396166834</v>
      </c>
      <c r="E112">
        <f t="shared" si="20"/>
        <v>1301.9321271381718</v>
      </c>
      <c r="I112">
        <v>1515080.007</v>
      </c>
      <c r="J112">
        <v>2105718.125</v>
      </c>
      <c r="K112">
        <v>4271.4309999999996</v>
      </c>
    </row>
    <row r="113" spans="1:11" x14ac:dyDescent="0.25">
      <c r="B113">
        <v>126</v>
      </c>
      <c r="C113">
        <f t="shared" si="20"/>
        <v>461795.80077053438</v>
      </c>
      <c r="D113">
        <f t="shared" si="20"/>
        <v>641821.96754489699</v>
      </c>
      <c r="E113">
        <f t="shared" si="20"/>
        <v>1302.4844247204985</v>
      </c>
      <c r="I113">
        <v>1515078.135</v>
      </c>
      <c r="J113">
        <v>2105715.1839999999</v>
      </c>
      <c r="K113">
        <v>4273.2430000000004</v>
      </c>
    </row>
    <row r="114" spans="1:11" x14ac:dyDescent="0.25">
      <c r="B114">
        <v>127</v>
      </c>
      <c r="C114">
        <f t="shared" si="20"/>
        <v>461795.37892734783</v>
      </c>
      <c r="D114">
        <f t="shared" si="20"/>
        <v>641821.95596249751</v>
      </c>
      <c r="E114">
        <f t="shared" si="20"/>
        <v>1302.6124407164018</v>
      </c>
      <c r="I114">
        <v>1515076.7509999999</v>
      </c>
      <c r="J114">
        <v>2105715.1460000002</v>
      </c>
      <c r="K114">
        <v>4273.6629999999996</v>
      </c>
    </row>
    <row r="115" spans="1:11" x14ac:dyDescent="0.25">
      <c r="B115">
        <v>128</v>
      </c>
      <c r="C115">
        <f t="shared" si="20"/>
        <v>461795.40514014708</v>
      </c>
      <c r="D115">
        <f t="shared" si="20"/>
        <v>641822.61311127641</v>
      </c>
      <c r="E115">
        <f t="shared" si="20"/>
        <v>1302.1851111300766</v>
      </c>
      <c r="I115">
        <v>1515076.8370000001</v>
      </c>
      <c r="J115">
        <v>2105717.3020000001</v>
      </c>
      <c r="K115">
        <v>4272.2610000000004</v>
      </c>
    </row>
    <row r="116" spans="1:11" x14ac:dyDescent="0.25">
      <c r="B116">
        <v>129</v>
      </c>
      <c r="C116">
        <f t="shared" si="20"/>
        <v>461795.74163933628</v>
      </c>
      <c r="D116">
        <f t="shared" si="20"/>
        <v>641823.50099364796</v>
      </c>
      <c r="E116">
        <f t="shared" si="20"/>
        <v>1301.6419575474574</v>
      </c>
      <c r="I116">
        <v>1515077.9410000001</v>
      </c>
      <c r="J116">
        <v>2105720.2149999999</v>
      </c>
      <c r="K116">
        <v>4270.4790000000003</v>
      </c>
    </row>
    <row r="118" spans="1:11" x14ac:dyDescent="0.25">
      <c r="A118">
        <v>10</v>
      </c>
      <c r="B118">
        <v>130</v>
      </c>
      <c r="C118">
        <f t="shared" ref="C118:E125" si="21" xml:space="preserve"> I118/3.28084</f>
        <v>461787.1691396106</v>
      </c>
      <c r="D118">
        <f t="shared" si="21"/>
        <v>641805.19927823357</v>
      </c>
      <c r="E118">
        <f t="shared" si="21"/>
        <v>1309.637470891601</v>
      </c>
      <c r="I118">
        <v>1515049.8160000001</v>
      </c>
      <c r="J118">
        <v>2105660.17</v>
      </c>
      <c r="K118">
        <v>4296.7110000000002</v>
      </c>
    </row>
    <row r="119" spans="1:11" x14ac:dyDescent="0.25">
      <c r="B119">
        <v>131</v>
      </c>
      <c r="C119">
        <f t="shared" si="21"/>
        <v>461786.81374282192</v>
      </c>
      <c r="D119">
        <f t="shared" si="21"/>
        <v>641805.02279903926</v>
      </c>
      <c r="E119">
        <f t="shared" si="21"/>
        <v>1309.8459540849296</v>
      </c>
      <c r="I119">
        <v>1515048.65</v>
      </c>
      <c r="J119">
        <v>2105659.591</v>
      </c>
      <c r="K119">
        <v>4297.3950000000004</v>
      </c>
    </row>
    <row r="120" spans="1:11" x14ac:dyDescent="0.25">
      <c r="B120">
        <v>132</v>
      </c>
      <c r="C120">
        <f t="shared" si="21"/>
        <v>461786.70340522547</v>
      </c>
      <c r="D120">
        <f t="shared" si="21"/>
        <v>641805.32973262947</v>
      </c>
      <c r="E120">
        <f t="shared" si="21"/>
        <v>1309.7834700869289</v>
      </c>
      <c r="I120">
        <v>1515048.2879999999</v>
      </c>
      <c r="J120">
        <v>2105660.5980000002</v>
      </c>
      <c r="K120">
        <v>4297.1899999999996</v>
      </c>
    </row>
    <row r="121" spans="1:11" x14ac:dyDescent="0.25">
      <c r="B121">
        <v>133</v>
      </c>
      <c r="C121">
        <f t="shared" si="21"/>
        <v>461786.58941002918</v>
      </c>
      <c r="D121">
        <f t="shared" si="21"/>
        <v>641805.62660782004</v>
      </c>
      <c r="E121">
        <f t="shared" si="21"/>
        <v>1309.7023932895233</v>
      </c>
      <c r="I121">
        <v>1515047.9140000001</v>
      </c>
      <c r="J121">
        <v>2105661.5720000002</v>
      </c>
      <c r="K121">
        <v>4296.924</v>
      </c>
    </row>
    <row r="122" spans="1:11" x14ac:dyDescent="0.25">
      <c r="B122">
        <v>134</v>
      </c>
      <c r="C122">
        <f t="shared" si="21"/>
        <v>461786.23187964055</v>
      </c>
      <c r="D122">
        <f t="shared" si="21"/>
        <v>641805.87258141208</v>
      </c>
      <c r="E122">
        <f t="shared" si="21"/>
        <v>1309.6380804915814</v>
      </c>
      <c r="I122">
        <v>1515046.7409999999</v>
      </c>
      <c r="J122">
        <v>2105662.3790000002</v>
      </c>
      <c r="K122">
        <v>4296.7129999999997</v>
      </c>
    </row>
    <row r="123" spans="1:11" x14ac:dyDescent="0.25">
      <c r="B123">
        <v>135</v>
      </c>
      <c r="C123">
        <f t="shared" si="21"/>
        <v>461786.11666524422</v>
      </c>
      <c r="D123">
        <f t="shared" si="21"/>
        <v>641806.18835420196</v>
      </c>
      <c r="E123">
        <f t="shared" si="21"/>
        <v>1309.3683325002135</v>
      </c>
      <c r="I123">
        <v>1515046.3629999999</v>
      </c>
      <c r="J123">
        <v>2105663.415</v>
      </c>
      <c r="K123">
        <v>4295.8280000000004</v>
      </c>
    </row>
    <row r="124" spans="1:11" x14ac:dyDescent="0.25">
      <c r="B124">
        <v>136</v>
      </c>
      <c r="C124">
        <f t="shared" si="21"/>
        <v>461786.83081162145</v>
      </c>
      <c r="D124">
        <f t="shared" si="21"/>
        <v>641806.03290620691</v>
      </c>
      <c r="E124">
        <f t="shared" si="21"/>
        <v>1309.3725997000768</v>
      </c>
      <c r="I124">
        <v>1515048.706</v>
      </c>
      <c r="J124">
        <v>2105662.9049999998</v>
      </c>
      <c r="K124">
        <v>4295.8419999999996</v>
      </c>
    </row>
    <row r="125" spans="1:11" x14ac:dyDescent="0.25">
      <c r="B125">
        <v>137</v>
      </c>
      <c r="C125">
        <f t="shared" si="21"/>
        <v>461787.02375001524</v>
      </c>
      <c r="D125">
        <f t="shared" si="21"/>
        <v>641805.5412638227</v>
      </c>
      <c r="E125">
        <f t="shared" si="21"/>
        <v>1309.4783652966923</v>
      </c>
      <c r="I125">
        <v>1515049.3389999999</v>
      </c>
      <c r="J125">
        <v>2105661.2919999999</v>
      </c>
      <c r="K125">
        <v>4296.1890000000003</v>
      </c>
    </row>
    <row r="127" spans="1:11" x14ac:dyDescent="0.25">
      <c r="A127">
        <v>11</v>
      </c>
      <c r="B127">
        <v>138</v>
      </c>
      <c r="C127">
        <f t="shared" ref="C127:C153" si="22" xml:space="preserve"> I127/3.28084</f>
        <v>461788.59743236494</v>
      </c>
      <c r="D127">
        <f t="shared" ref="D127:D153" si="23" xml:space="preserve"> J127/3.28084</f>
        <v>641795.8297265335</v>
      </c>
      <c r="E127">
        <f t="shared" ref="E127:E153" si="24" xml:space="preserve"> K127/3.28084</f>
        <v>1311.5266212311481</v>
      </c>
      <c r="I127">
        <v>1515054.5020000001</v>
      </c>
      <c r="J127">
        <v>2105629.4300000002</v>
      </c>
      <c r="K127">
        <v>4302.9089999999997</v>
      </c>
    </row>
    <row r="128" spans="1:11" x14ac:dyDescent="0.25">
      <c r="B128">
        <v>139</v>
      </c>
      <c r="C128">
        <f t="shared" si="22"/>
        <v>461788.18016117823</v>
      </c>
      <c r="D128">
        <f t="shared" si="23"/>
        <v>641794.75469696778</v>
      </c>
      <c r="E128">
        <f t="shared" si="24"/>
        <v>1312.0856244132601</v>
      </c>
      <c r="I128">
        <v>1515053.1329999999</v>
      </c>
      <c r="J128">
        <v>2105625.9029999999</v>
      </c>
      <c r="K128">
        <v>4304.7430000000004</v>
      </c>
    </row>
    <row r="129" spans="2:11" x14ac:dyDescent="0.25">
      <c r="B129">
        <v>140</v>
      </c>
      <c r="C129">
        <f t="shared" si="22"/>
        <v>461788.10914278048</v>
      </c>
      <c r="D129">
        <f t="shared" si="23"/>
        <v>641793.69978420157</v>
      </c>
      <c r="E129">
        <f t="shared" si="24"/>
        <v>1312.3123956060033</v>
      </c>
      <c r="I129">
        <v>1515052.9</v>
      </c>
      <c r="J129">
        <v>2105622.4419999998</v>
      </c>
      <c r="K129">
        <v>4305.4870000000001</v>
      </c>
    </row>
    <row r="130" spans="2:11" x14ac:dyDescent="0.25">
      <c r="B130">
        <v>141</v>
      </c>
      <c r="C130">
        <f t="shared" si="22"/>
        <v>461787.23528120847</v>
      </c>
      <c r="D130">
        <f t="shared" si="23"/>
        <v>641793.37273381208</v>
      </c>
      <c r="E130">
        <f t="shared" si="24"/>
        <v>1312.9530851855013</v>
      </c>
      <c r="I130">
        <v>1515050.0330000001</v>
      </c>
      <c r="J130">
        <v>2105621.3689999999</v>
      </c>
      <c r="K130">
        <v>4307.5889999999999</v>
      </c>
    </row>
    <row r="131" spans="2:11" x14ac:dyDescent="0.25">
      <c r="B131">
        <v>142</v>
      </c>
      <c r="C131">
        <f t="shared" si="22"/>
        <v>461787.39530120336</v>
      </c>
      <c r="D131">
        <f t="shared" si="23"/>
        <v>641792.4147474427</v>
      </c>
      <c r="E131">
        <f t="shared" si="24"/>
        <v>1312.9463795857159</v>
      </c>
      <c r="I131">
        <v>1515050.558</v>
      </c>
      <c r="J131">
        <v>2105618.2259999998</v>
      </c>
      <c r="K131">
        <v>4307.567</v>
      </c>
    </row>
    <row r="132" spans="2:11" x14ac:dyDescent="0.25">
      <c r="B132">
        <v>143</v>
      </c>
      <c r="C132">
        <f t="shared" si="22"/>
        <v>461786.61531802831</v>
      </c>
      <c r="D132">
        <f t="shared" si="23"/>
        <v>641791.34581387695</v>
      </c>
      <c r="E132">
        <f t="shared" si="24"/>
        <v>1313.6096243644922</v>
      </c>
      <c r="I132">
        <v>1515047.9990000001</v>
      </c>
      <c r="J132">
        <v>2105614.719</v>
      </c>
      <c r="K132">
        <v>4309.7430000000004</v>
      </c>
    </row>
    <row r="133" spans="2:11" x14ac:dyDescent="0.25">
      <c r="B133">
        <v>144</v>
      </c>
      <c r="C133">
        <f t="shared" si="22"/>
        <v>461785.96152204927</v>
      </c>
      <c r="D133">
        <f t="shared" si="23"/>
        <v>641790.17477231438</v>
      </c>
      <c r="E133">
        <f t="shared" si="24"/>
        <v>1314.0567659501835</v>
      </c>
      <c r="I133">
        <v>1515045.8540000001</v>
      </c>
      <c r="J133">
        <v>2105610.8769999999</v>
      </c>
      <c r="K133">
        <v>4311.21</v>
      </c>
    </row>
    <row r="134" spans="2:11" x14ac:dyDescent="0.25">
      <c r="B134">
        <v>145</v>
      </c>
      <c r="C134">
        <f t="shared" si="22"/>
        <v>461785.20561807347</v>
      </c>
      <c r="D134">
        <f t="shared" si="23"/>
        <v>641788.7955523585</v>
      </c>
      <c r="E134">
        <f t="shared" si="24"/>
        <v>1314.8525987247169</v>
      </c>
      <c r="I134">
        <v>1515043.3740000001</v>
      </c>
      <c r="J134">
        <v>2105606.352</v>
      </c>
      <c r="K134">
        <v>4313.8209999999999</v>
      </c>
    </row>
    <row r="135" spans="2:11" x14ac:dyDescent="0.25">
      <c r="B135">
        <v>146</v>
      </c>
      <c r="C135">
        <f t="shared" si="22"/>
        <v>461784.87460528401</v>
      </c>
      <c r="D135">
        <f t="shared" si="23"/>
        <v>641788.41241877084</v>
      </c>
      <c r="E135">
        <f t="shared" si="24"/>
        <v>1315.1281379158997</v>
      </c>
      <c r="I135">
        <v>1515042.2879999999</v>
      </c>
      <c r="J135">
        <v>2105605.0950000002</v>
      </c>
      <c r="K135">
        <v>4314.7250000000004</v>
      </c>
    </row>
    <row r="136" spans="2:11" x14ac:dyDescent="0.25">
      <c r="B136">
        <v>147</v>
      </c>
      <c r="C136">
        <f t="shared" si="22"/>
        <v>461784.68776289001</v>
      </c>
      <c r="D136">
        <f t="shared" si="23"/>
        <v>641787.69766279368</v>
      </c>
      <c r="E136">
        <f t="shared" si="24"/>
        <v>1315.3677107082333</v>
      </c>
      <c r="I136">
        <v>1515041.675</v>
      </c>
      <c r="J136">
        <v>2105602.75</v>
      </c>
      <c r="K136">
        <v>4315.5110000000004</v>
      </c>
    </row>
    <row r="137" spans="2:11" x14ac:dyDescent="0.25">
      <c r="B137">
        <v>148</v>
      </c>
      <c r="C137">
        <f t="shared" si="22"/>
        <v>461784.90508528304</v>
      </c>
      <c r="D137">
        <f t="shared" si="23"/>
        <v>641787.21607880911</v>
      </c>
      <c r="E137">
        <f t="shared" si="24"/>
        <v>1315.38813230758</v>
      </c>
      <c r="I137">
        <v>1515042.388</v>
      </c>
      <c r="J137">
        <v>2105601.17</v>
      </c>
      <c r="K137">
        <v>4315.5780000000004</v>
      </c>
    </row>
    <row r="138" spans="2:11" x14ac:dyDescent="0.25">
      <c r="B138">
        <v>149</v>
      </c>
      <c r="C138">
        <f t="shared" si="22"/>
        <v>461785.08613647724</v>
      </c>
      <c r="D138">
        <f t="shared" si="23"/>
        <v>641786.9408444179</v>
      </c>
      <c r="E138">
        <f t="shared" si="24"/>
        <v>1315.2787091110813</v>
      </c>
      <c r="I138">
        <v>1515042.9820000001</v>
      </c>
      <c r="J138">
        <v>2105600.267</v>
      </c>
      <c r="K138">
        <v>4315.2190000000001</v>
      </c>
    </row>
    <row r="139" spans="2:11" x14ac:dyDescent="0.25">
      <c r="B139">
        <v>150</v>
      </c>
      <c r="C139">
        <f t="shared" si="22"/>
        <v>461784.54115409468</v>
      </c>
      <c r="D139">
        <f t="shared" si="23"/>
        <v>641786.77838602313</v>
      </c>
      <c r="E139">
        <f t="shared" si="24"/>
        <v>1315.6039307006743</v>
      </c>
      <c r="I139">
        <v>1515041.1939999999</v>
      </c>
      <c r="J139">
        <v>2105599.7340000002</v>
      </c>
      <c r="K139">
        <v>4316.2860000000001</v>
      </c>
    </row>
    <row r="140" spans="2:11" x14ac:dyDescent="0.25">
      <c r="B140">
        <v>151</v>
      </c>
      <c r="C140">
        <f t="shared" si="22"/>
        <v>461784.08243010938</v>
      </c>
      <c r="D140">
        <f t="shared" si="23"/>
        <v>641787.12982041191</v>
      </c>
      <c r="E140">
        <f t="shared" si="24"/>
        <v>1315.7764474951537</v>
      </c>
      <c r="I140">
        <v>1515039.689</v>
      </c>
      <c r="J140">
        <v>2105600.8870000001</v>
      </c>
      <c r="K140">
        <v>4316.8519999999999</v>
      </c>
    </row>
    <row r="141" spans="2:11" x14ac:dyDescent="0.25">
      <c r="B141">
        <v>152</v>
      </c>
      <c r="C141">
        <f t="shared" si="22"/>
        <v>461783.88248131576</v>
      </c>
      <c r="D141">
        <f t="shared" si="23"/>
        <v>641787.69126199384</v>
      </c>
      <c r="E141">
        <f t="shared" si="24"/>
        <v>1315.7776666951147</v>
      </c>
      <c r="I141">
        <v>1515039.0330000001</v>
      </c>
      <c r="J141">
        <v>2105602.7289999998</v>
      </c>
      <c r="K141">
        <v>4316.8559999999998</v>
      </c>
    </row>
    <row r="142" spans="2:11" x14ac:dyDescent="0.25">
      <c r="B142">
        <v>153</v>
      </c>
      <c r="C142">
        <f t="shared" si="22"/>
        <v>461783.36980773218</v>
      </c>
      <c r="D142">
        <f t="shared" si="23"/>
        <v>641788.35328757274</v>
      </c>
      <c r="E142">
        <f t="shared" si="24"/>
        <v>1315.8959290913301</v>
      </c>
      <c r="I142">
        <v>1515037.351</v>
      </c>
      <c r="J142">
        <v>2105604.9010000001</v>
      </c>
      <c r="K142">
        <v>4317.2439999999997</v>
      </c>
    </row>
    <row r="143" spans="2:11" x14ac:dyDescent="0.25">
      <c r="B143">
        <v>154</v>
      </c>
      <c r="C143">
        <f t="shared" si="22"/>
        <v>461783.33018373343</v>
      </c>
      <c r="D143">
        <f t="shared" si="23"/>
        <v>641789.1311371479</v>
      </c>
      <c r="E143">
        <f t="shared" si="24"/>
        <v>1315.5798515014449</v>
      </c>
      <c r="I143">
        <v>1515037.2209999999</v>
      </c>
      <c r="J143">
        <v>2105607.4530000002</v>
      </c>
      <c r="K143">
        <v>4316.2070000000003</v>
      </c>
    </row>
    <row r="144" spans="2:11" x14ac:dyDescent="0.25">
      <c r="B144">
        <v>155</v>
      </c>
      <c r="C144">
        <f t="shared" si="22"/>
        <v>461783.90442691505</v>
      </c>
      <c r="D144">
        <f t="shared" si="23"/>
        <v>641789.86174272443</v>
      </c>
      <c r="E144">
        <f t="shared" si="24"/>
        <v>1315.2113483132368</v>
      </c>
      <c r="I144">
        <v>1515039.105</v>
      </c>
      <c r="J144">
        <v>2105609.85</v>
      </c>
      <c r="K144">
        <v>4314.9979999999996</v>
      </c>
    </row>
    <row r="145" spans="1:11" x14ac:dyDescent="0.25">
      <c r="B145">
        <v>156</v>
      </c>
      <c r="C145">
        <f t="shared" si="22"/>
        <v>461784.29548530257</v>
      </c>
      <c r="D145">
        <f t="shared" si="23"/>
        <v>641790.6664146987</v>
      </c>
      <c r="E145">
        <f t="shared" si="24"/>
        <v>1314.8449787249608</v>
      </c>
      <c r="I145">
        <v>1515040.388</v>
      </c>
      <c r="J145">
        <v>2105612.4900000002</v>
      </c>
      <c r="K145">
        <v>4313.7960000000003</v>
      </c>
    </row>
    <row r="146" spans="1:11" x14ac:dyDescent="0.25">
      <c r="B146">
        <v>157</v>
      </c>
      <c r="C146">
        <f t="shared" si="22"/>
        <v>461784.45733409736</v>
      </c>
      <c r="D146">
        <f t="shared" si="23"/>
        <v>641791.68017946626</v>
      </c>
      <c r="E146">
        <f t="shared" si="24"/>
        <v>1314.4331939381377</v>
      </c>
      <c r="I146">
        <v>1515040.919</v>
      </c>
      <c r="J146">
        <v>2105615.8160000001</v>
      </c>
      <c r="K146">
        <v>4312.4449999999997</v>
      </c>
    </row>
    <row r="147" spans="1:11" x14ac:dyDescent="0.25">
      <c r="B147">
        <v>158</v>
      </c>
      <c r="C147">
        <f t="shared" si="22"/>
        <v>461784.71184208919</v>
      </c>
      <c r="D147">
        <f t="shared" si="23"/>
        <v>641792.61134343641</v>
      </c>
      <c r="E147">
        <f t="shared" si="24"/>
        <v>1314.1512539471601</v>
      </c>
      <c r="I147">
        <v>1515041.754</v>
      </c>
      <c r="J147">
        <v>2105618.8709999998</v>
      </c>
      <c r="K147">
        <v>4311.5200000000004</v>
      </c>
    </row>
    <row r="148" spans="1:11" x14ac:dyDescent="0.25">
      <c r="B148">
        <v>159</v>
      </c>
      <c r="C148">
        <f t="shared" si="22"/>
        <v>461785.06266687799</v>
      </c>
      <c r="D148">
        <f t="shared" si="23"/>
        <v>641793.42851221038</v>
      </c>
      <c r="E148">
        <f t="shared" si="24"/>
        <v>1313.7025883615172</v>
      </c>
      <c r="I148">
        <v>1515042.905</v>
      </c>
      <c r="J148">
        <v>2105621.5520000001</v>
      </c>
      <c r="K148">
        <v>4310.0479999999998</v>
      </c>
    </row>
    <row r="149" spans="1:11" x14ac:dyDescent="0.25">
      <c r="B149">
        <v>160</v>
      </c>
      <c r="C149">
        <f t="shared" si="22"/>
        <v>461785.68659245805</v>
      </c>
      <c r="D149">
        <f t="shared" si="23"/>
        <v>641793.89577059529</v>
      </c>
      <c r="E149">
        <f t="shared" si="24"/>
        <v>1313.462405969203</v>
      </c>
      <c r="I149">
        <v>1515044.952</v>
      </c>
      <c r="J149">
        <v>2105623.085</v>
      </c>
      <c r="K149">
        <v>4309.26</v>
      </c>
    </row>
    <row r="150" spans="1:11" x14ac:dyDescent="0.25">
      <c r="B150">
        <v>161</v>
      </c>
      <c r="C150">
        <f t="shared" si="22"/>
        <v>461786.36294363643</v>
      </c>
      <c r="D150">
        <f t="shared" si="23"/>
        <v>641794.39686177927</v>
      </c>
      <c r="E150">
        <f t="shared" si="24"/>
        <v>1313.0719571816974</v>
      </c>
      <c r="I150">
        <v>1515047.1710000001</v>
      </c>
      <c r="J150">
        <v>2105624.7289999998</v>
      </c>
      <c r="K150">
        <v>4307.9790000000003</v>
      </c>
    </row>
    <row r="151" spans="1:11" x14ac:dyDescent="0.25">
      <c r="B151">
        <v>162</v>
      </c>
      <c r="C151">
        <f t="shared" si="22"/>
        <v>461786.83355482138</v>
      </c>
      <c r="D151">
        <f t="shared" si="23"/>
        <v>641795.57186574163</v>
      </c>
      <c r="E151">
        <f t="shared" si="24"/>
        <v>1312.5422147986492</v>
      </c>
      <c r="I151">
        <v>1515048.7150000001</v>
      </c>
      <c r="J151">
        <v>2105628.5839999998</v>
      </c>
      <c r="K151">
        <v>4306.241</v>
      </c>
    </row>
    <row r="152" spans="1:11" x14ac:dyDescent="0.25">
      <c r="B152">
        <v>163</v>
      </c>
      <c r="C152">
        <f t="shared" si="22"/>
        <v>461787.60805159656</v>
      </c>
      <c r="D152">
        <f t="shared" si="23"/>
        <v>641796.39391131536</v>
      </c>
      <c r="E152">
        <f t="shared" si="24"/>
        <v>1311.9140220187514</v>
      </c>
      <c r="I152">
        <v>1515051.2560000001</v>
      </c>
      <c r="J152">
        <v>2105631.281</v>
      </c>
      <c r="K152">
        <v>4304.18</v>
      </c>
    </row>
    <row r="153" spans="1:11" x14ac:dyDescent="0.25">
      <c r="B153">
        <v>164</v>
      </c>
      <c r="C153">
        <f t="shared" si="22"/>
        <v>461788.15029077919</v>
      </c>
      <c r="D153">
        <f t="shared" si="23"/>
        <v>641796.2003633217</v>
      </c>
      <c r="E153">
        <f t="shared" si="24"/>
        <v>1311.6665244266715</v>
      </c>
      <c r="I153">
        <v>1515053.0349999999</v>
      </c>
      <c r="J153">
        <v>2105630.6460000002</v>
      </c>
      <c r="K153">
        <v>4303.3680000000004</v>
      </c>
    </row>
    <row r="155" spans="1:11" x14ac:dyDescent="0.25">
      <c r="A155">
        <v>12</v>
      </c>
      <c r="B155">
        <v>165</v>
      </c>
      <c r="C155">
        <f t="shared" ref="C155:C186" si="25" xml:space="preserve"> I155/3.28084</f>
        <v>461768.23709781643</v>
      </c>
      <c r="D155">
        <f t="shared" ref="D155:D186" si="26" xml:space="preserve"> J155/3.28084</f>
        <v>641742.00418185582</v>
      </c>
      <c r="E155">
        <f t="shared" ref="E155:E186" si="27" xml:space="preserve"> K155/3.28084</f>
        <v>1334.2113605052364</v>
      </c>
      <c r="I155">
        <v>1514987.703</v>
      </c>
      <c r="J155">
        <v>2105452.8369999998</v>
      </c>
      <c r="K155">
        <v>4377.3339999999998</v>
      </c>
    </row>
    <row r="156" spans="1:11" x14ac:dyDescent="0.25">
      <c r="B156">
        <v>166</v>
      </c>
      <c r="C156">
        <f t="shared" si="25"/>
        <v>461769.16186098679</v>
      </c>
      <c r="D156">
        <f t="shared" si="26"/>
        <v>641741.91609465866</v>
      </c>
      <c r="E156">
        <f t="shared" si="27"/>
        <v>1333.8894917155365</v>
      </c>
      <c r="I156">
        <v>1514990.737</v>
      </c>
      <c r="J156">
        <v>2105452.548</v>
      </c>
      <c r="K156">
        <v>4376.2780000000002</v>
      </c>
    </row>
    <row r="157" spans="1:11" x14ac:dyDescent="0.25">
      <c r="B157">
        <v>167</v>
      </c>
      <c r="C157">
        <f t="shared" si="25"/>
        <v>461769.63369137171</v>
      </c>
      <c r="D157">
        <f t="shared" si="26"/>
        <v>641742.32970824535</v>
      </c>
      <c r="E157">
        <f t="shared" si="27"/>
        <v>1333.6980773216615</v>
      </c>
      <c r="I157">
        <v>1514992.2849999999</v>
      </c>
      <c r="J157">
        <v>2105453.9049999998</v>
      </c>
      <c r="K157">
        <v>4375.6499999999996</v>
      </c>
    </row>
    <row r="158" spans="1:11" x14ac:dyDescent="0.25">
      <c r="B158">
        <v>168</v>
      </c>
      <c r="C158">
        <f t="shared" si="25"/>
        <v>461770.42525694642</v>
      </c>
      <c r="D158">
        <f t="shared" si="26"/>
        <v>641742.72320503287</v>
      </c>
      <c r="E158">
        <f t="shared" si="27"/>
        <v>1333.1348069396861</v>
      </c>
      <c r="I158">
        <v>1514994.882</v>
      </c>
      <c r="J158">
        <v>2105455.196</v>
      </c>
      <c r="K158">
        <v>4373.8019999999997</v>
      </c>
    </row>
    <row r="159" spans="1:11" x14ac:dyDescent="0.25">
      <c r="B159">
        <v>169</v>
      </c>
      <c r="C159">
        <f t="shared" si="25"/>
        <v>461770.00676655979</v>
      </c>
      <c r="D159">
        <f t="shared" si="26"/>
        <v>641743.43613221007</v>
      </c>
      <c r="E159">
        <f t="shared" si="27"/>
        <v>1333.4368637300204</v>
      </c>
      <c r="I159">
        <v>1514993.5090000001</v>
      </c>
      <c r="J159">
        <v>2105457.5350000001</v>
      </c>
      <c r="K159">
        <v>4374.7929999999997</v>
      </c>
    </row>
    <row r="160" spans="1:11" x14ac:dyDescent="0.25">
      <c r="B160">
        <v>170</v>
      </c>
      <c r="C160">
        <f t="shared" si="25"/>
        <v>461770.218907353</v>
      </c>
      <c r="D160">
        <f t="shared" si="26"/>
        <v>641743.90674339491</v>
      </c>
      <c r="E160">
        <f t="shared" si="27"/>
        <v>1333.3588349325173</v>
      </c>
      <c r="I160">
        <v>1514994.2050000001</v>
      </c>
      <c r="J160">
        <v>2105459.0789999999</v>
      </c>
      <c r="K160">
        <v>4374.5370000000003</v>
      </c>
    </row>
    <row r="161" spans="2:11" x14ac:dyDescent="0.25">
      <c r="B161">
        <v>171</v>
      </c>
      <c r="C161">
        <f t="shared" si="25"/>
        <v>461770.6660489387</v>
      </c>
      <c r="D161">
        <f t="shared" si="26"/>
        <v>641744.80620816618</v>
      </c>
      <c r="E161">
        <f t="shared" si="27"/>
        <v>1333.252154935931</v>
      </c>
      <c r="I161">
        <v>1514995.672</v>
      </c>
      <c r="J161">
        <v>2105462.0299999998</v>
      </c>
      <c r="K161">
        <v>4374.1869999999999</v>
      </c>
    </row>
    <row r="162" spans="2:11" x14ac:dyDescent="0.25">
      <c r="B162">
        <v>172</v>
      </c>
      <c r="C162">
        <f t="shared" si="25"/>
        <v>461771.21804172103</v>
      </c>
      <c r="D162">
        <f t="shared" si="26"/>
        <v>641745.77181453526</v>
      </c>
      <c r="E162">
        <f t="shared" si="27"/>
        <v>1333.068055741822</v>
      </c>
      <c r="I162">
        <v>1514997.483</v>
      </c>
      <c r="J162">
        <v>2105465.1979999999</v>
      </c>
      <c r="K162">
        <v>4373.5829999999996</v>
      </c>
    </row>
    <row r="163" spans="2:11" x14ac:dyDescent="0.25">
      <c r="B163">
        <v>173</v>
      </c>
      <c r="C163">
        <f t="shared" si="25"/>
        <v>461771.21621292108</v>
      </c>
      <c r="D163">
        <f t="shared" si="26"/>
        <v>641748.94904963358</v>
      </c>
      <c r="E163">
        <f t="shared" si="27"/>
        <v>1332.7992221504248</v>
      </c>
      <c r="I163">
        <v>1514997.477</v>
      </c>
      <c r="J163">
        <v>2105475.622</v>
      </c>
      <c r="K163">
        <v>4372.701</v>
      </c>
    </row>
    <row r="164" spans="2:11" x14ac:dyDescent="0.25">
      <c r="B164">
        <v>174</v>
      </c>
      <c r="C164">
        <f t="shared" si="25"/>
        <v>461771.36282171641</v>
      </c>
      <c r="D164">
        <f t="shared" si="26"/>
        <v>641750.05852159811</v>
      </c>
      <c r="E164">
        <f t="shared" si="27"/>
        <v>1332.6260957559648</v>
      </c>
      <c r="I164">
        <v>1514997.9580000001</v>
      </c>
      <c r="J164">
        <v>2105479.2620000001</v>
      </c>
      <c r="K164">
        <v>4372.1329999999998</v>
      </c>
    </row>
    <row r="165" spans="2:11" x14ac:dyDescent="0.25">
      <c r="B165">
        <v>175</v>
      </c>
      <c r="C165">
        <f t="shared" si="25"/>
        <v>461771.54387291055</v>
      </c>
      <c r="D165">
        <f t="shared" si="26"/>
        <v>641751.86659514031</v>
      </c>
      <c r="E165">
        <f t="shared" si="27"/>
        <v>1332.3984101632509</v>
      </c>
      <c r="I165">
        <v>1514998.5519999999</v>
      </c>
      <c r="J165">
        <v>2105485.1940000001</v>
      </c>
      <c r="K165">
        <v>4371.3860000000004</v>
      </c>
    </row>
    <row r="166" spans="2:11" x14ac:dyDescent="0.25">
      <c r="B166">
        <v>176</v>
      </c>
      <c r="C166">
        <f t="shared" si="25"/>
        <v>461772.0269808952</v>
      </c>
      <c r="D166">
        <f t="shared" si="26"/>
        <v>641753.14462149946</v>
      </c>
      <c r="E166">
        <f t="shared" si="27"/>
        <v>1331.7025517855184</v>
      </c>
      <c r="I166">
        <v>1515000.1370000001</v>
      </c>
      <c r="J166">
        <v>2105489.3870000001</v>
      </c>
      <c r="K166">
        <v>4369.1030000000001</v>
      </c>
    </row>
    <row r="167" spans="2:11" x14ac:dyDescent="0.25">
      <c r="B167">
        <v>177</v>
      </c>
      <c r="C167">
        <f t="shared" si="25"/>
        <v>461772.88621206762</v>
      </c>
      <c r="D167">
        <f t="shared" si="26"/>
        <v>641754.46288145718</v>
      </c>
      <c r="E167">
        <f t="shared" si="27"/>
        <v>1330.4909718242889</v>
      </c>
      <c r="I167">
        <v>1515002.956</v>
      </c>
      <c r="J167">
        <v>2105493.7119999998</v>
      </c>
      <c r="K167">
        <v>4365.1279999999997</v>
      </c>
    </row>
    <row r="168" spans="2:11" x14ac:dyDescent="0.25">
      <c r="B168">
        <v>178</v>
      </c>
      <c r="C168">
        <f t="shared" si="25"/>
        <v>461772.89962326724</v>
      </c>
      <c r="D168">
        <f t="shared" si="26"/>
        <v>641755.2611526316</v>
      </c>
      <c r="E168">
        <f t="shared" si="27"/>
        <v>1329.9834798405286</v>
      </c>
      <c r="I168">
        <v>1515003</v>
      </c>
      <c r="J168">
        <v>2105496.3309999998</v>
      </c>
      <c r="K168">
        <v>4363.4629999999997</v>
      </c>
    </row>
    <row r="169" spans="2:11" x14ac:dyDescent="0.25">
      <c r="B169">
        <v>179</v>
      </c>
      <c r="C169">
        <f t="shared" si="25"/>
        <v>461773.42967045028</v>
      </c>
      <c r="D169">
        <f t="shared" si="26"/>
        <v>641756.78667658288</v>
      </c>
      <c r="E169">
        <f t="shared" si="27"/>
        <v>1329.3467526609038</v>
      </c>
      <c r="I169">
        <v>1515004.7390000001</v>
      </c>
      <c r="J169">
        <v>2105501.3360000001</v>
      </c>
      <c r="K169">
        <v>4361.3739999999998</v>
      </c>
    </row>
    <row r="170" spans="2:11" x14ac:dyDescent="0.25">
      <c r="B170">
        <v>180</v>
      </c>
      <c r="C170">
        <f t="shared" si="25"/>
        <v>461773.8283488375</v>
      </c>
      <c r="D170">
        <f t="shared" si="26"/>
        <v>641757.81751014979</v>
      </c>
      <c r="E170">
        <f t="shared" si="27"/>
        <v>1328.8962582753197</v>
      </c>
      <c r="I170">
        <v>1515006.047</v>
      </c>
      <c r="J170">
        <v>2105504.7179999999</v>
      </c>
      <c r="K170">
        <v>4359.8959999999997</v>
      </c>
    </row>
    <row r="171" spans="2:11" x14ac:dyDescent="0.25">
      <c r="B171">
        <v>181</v>
      </c>
      <c r="C171">
        <f t="shared" si="25"/>
        <v>461774.47970641661</v>
      </c>
      <c r="D171">
        <f t="shared" si="26"/>
        <v>641759.23330610455</v>
      </c>
      <c r="E171">
        <f t="shared" si="27"/>
        <v>1328.457346289365</v>
      </c>
      <c r="I171">
        <v>1515008.1839999999</v>
      </c>
      <c r="J171">
        <v>2105509.3629999999</v>
      </c>
      <c r="K171">
        <v>4358.4560000000001</v>
      </c>
    </row>
    <row r="172" spans="2:11" x14ac:dyDescent="0.25">
      <c r="B172">
        <v>182</v>
      </c>
      <c r="C172">
        <f t="shared" si="25"/>
        <v>461774.36144402047</v>
      </c>
      <c r="D172">
        <f t="shared" si="26"/>
        <v>641759.99073408032</v>
      </c>
      <c r="E172">
        <f t="shared" si="27"/>
        <v>1328.647846283269</v>
      </c>
      <c r="I172">
        <v>1515007.7960000001</v>
      </c>
      <c r="J172">
        <v>2105511.8480000002</v>
      </c>
      <c r="K172">
        <v>4359.0810000000001</v>
      </c>
    </row>
    <row r="173" spans="2:11" x14ac:dyDescent="0.25">
      <c r="B173">
        <v>183</v>
      </c>
      <c r="C173">
        <f t="shared" si="25"/>
        <v>461774.86649760429</v>
      </c>
      <c r="D173">
        <f t="shared" si="26"/>
        <v>641760.57229246176</v>
      </c>
      <c r="E173">
        <f t="shared" si="27"/>
        <v>1328.0821375013718</v>
      </c>
      <c r="I173">
        <v>1515009.453</v>
      </c>
      <c r="J173">
        <v>2105513.7560000001</v>
      </c>
      <c r="K173">
        <v>4357.2250000000004</v>
      </c>
    </row>
    <row r="174" spans="2:11" x14ac:dyDescent="0.25">
      <c r="B174">
        <v>184</v>
      </c>
      <c r="C174">
        <f t="shared" si="25"/>
        <v>461775.1969007937</v>
      </c>
      <c r="D174">
        <f t="shared" si="26"/>
        <v>641760.84874605294</v>
      </c>
      <c r="E174">
        <f t="shared" si="27"/>
        <v>1327.8157423098962</v>
      </c>
      <c r="I174">
        <v>1515010.537</v>
      </c>
      <c r="J174">
        <v>2105514.6630000002</v>
      </c>
      <c r="K174">
        <v>4356.3509999999997</v>
      </c>
    </row>
    <row r="175" spans="2:11" x14ac:dyDescent="0.25">
      <c r="B175">
        <v>185</v>
      </c>
      <c r="C175">
        <f t="shared" si="25"/>
        <v>461775.8049767742</v>
      </c>
      <c r="D175">
        <f t="shared" si="26"/>
        <v>641761.83873642108</v>
      </c>
      <c r="E175">
        <f t="shared" si="27"/>
        <v>1327.7584399117297</v>
      </c>
      <c r="I175">
        <v>1515012.5319999999</v>
      </c>
      <c r="J175">
        <v>2105517.9109999998</v>
      </c>
      <c r="K175">
        <v>4356.1629999999996</v>
      </c>
    </row>
    <row r="176" spans="2:11" x14ac:dyDescent="0.25">
      <c r="B176">
        <v>186</v>
      </c>
      <c r="C176">
        <f t="shared" si="25"/>
        <v>461776.67335194646</v>
      </c>
      <c r="D176">
        <f t="shared" si="26"/>
        <v>641762.05026761442</v>
      </c>
      <c r="E176">
        <f t="shared" si="27"/>
        <v>1327.2018751295402</v>
      </c>
      <c r="I176">
        <v>1515015.3810000001</v>
      </c>
      <c r="J176">
        <v>2105518.605</v>
      </c>
      <c r="K176">
        <v>4354.3370000000004</v>
      </c>
    </row>
    <row r="177" spans="2:11" x14ac:dyDescent="0.25">
      <c r="B177">
        <v>187</v>
      </c>
      <c r="C177">
        <f t="shared" si="25"/>
        <v>461777.19669352972</v>
      </c>
      <c r="D177">
        <f t="shared" si="26"/>
        <v>641763.000024384</v>
      </c>
      <c r="E177">
        <f t="shared" si="27"/>
        <v>1326.5444215505786</v>
      </c>
      <c r="I177">
        <v>1515017.098</v>
      </c>
      <c r="J177">
        <v>2105521.7209999999</v>
      </c>
      <c r="K177">
        <v>4352.18</v>
      </c>
    </row>
    <row r="178" spans="2:11" x14ac:dyDescent="0.25">
      <c r="B178">
        <v>188</v>
      </c>
      <c r="C178">
        <f t="shared" si="25"/>
        <v>461777.83524950925</v>
      </c>
      <c r="D178">
        <f t="shared" si="26"/>
        <v>641764.3030443422</v>
      </c>
      <c r="E178">
        <f t="shared" si="27"/>
        <v>1325.904341571061</v>
      </c>
      <c r="I178">
        <v>1515019.193</v>
      </c>
      <c r="J178">
        <v>2105525.9959999998</v>
      </c>
      <c r="K178">
        <v>4350.08</v>
      </c>
    </row>
    <row r="179" spans="2:11" x14ac:dyDescent="0.25">
      <c r="B179">
        <v>189</v>
      </c>
      <c r="C179">
        <f t="shared" si="25"/>
        <v>461778.11840870022</v>
      </c>
      <c r="D179">
        <f t="shared" si="26"/>
        <v>641766.05869228614</v>
      </c>
      <c r="E179">
        <f t="shared" si="27"/>
        <v>1325.3480815888615</v>
      </c>
      <c r="I179">
        <v>1515020.122</v>
      </c>
      <c r="J179">
        <v>2105531.7560000001</v>
      </c>
      <c r="K179">
        <v>4348.2550000000001</v>
      </c>
    </row>
    <row r="180" spans="2:11" x14ac:dyDescent="0.25">
      <c r="B180">
        <v>190</v>
      </c>
      <c r="C180">
        <f t="shared" si="25"/>
        <v>461779.17972226627</v>
      </c>
      <c r="D180">
        <f t="shared" si="26"/>
        <v>641767.31507784594</v>
      </c>
      <c r="E180">
        <f t="shared" si="27"/>
        <v>1324.5638312139574</v>
      </c>
      <c r="I180">
        <v>1515023.6040000001</v>
      </c>
      <c r="J180">
        <v>2105535.878</v>
      </c>
      <c r="K180">
        <v>4345.6819999999998</v>
      </c>
    </row>
    <row r="181" spans="2:11" x14ac:dyDescent="0.25">
      <c r="B181">
        <v>191</v>
      </c>
      <c r="C181">
        <f t="shared" si="25"/>
        <v>461780.93780860998</v>
      </c>
      <c r="D181">
        <f t="shared" si="26"/>
        <v>641770.0180441594</v>
      </c>
      <c r="E181">
        <f t="shared" si="27"/>
        <v>1322.0577656941516</v>
      </c>
      <c r="I181">
        <v>1515029.372</v>
      </c>
      <c r="J181">
        <v>2105544.7459999998</v>
      </c>
      <c r="K181">
        <v>4337.46</v>
      </c>
    </row>
    <row r="182" spans="2:11" x14ac:dyDescent="0.25">
      <c r="B182">
        <v>192</v>
      </c>
      <c r="C182">
        <f t="shared" si="25"/>
        <v>461781.77600858314</v>
      </c>
      <c r="D182">
        <f t="shared" si="26"/>
        <v>641772.00686409581</v>
      </c>
      <c r="E182">
        <f t="shared" si="27"/>
        <v>1320.9394545299376</v>
      </c>
      <c r="I182">
        <v>1515032.122</v>
      </c>
      <c r="J182">
        <v>2105551.2710000002</v>
      </c>
      <c r="K182">
        <v>4333.7910000000002</v>
      </c>
    </row>
    <row r="183" spans="2:11" x14ac:dyDescent="0.25">
      <c r="B183">
        <v>193</v>
      </c>
      <c r="C183">
        <f t="shared" si="25"/>
        <v>461782.32861096552</v>
      </c>
      <c r="D183">
        <f t="shared" si="26"/>
        <v>641774.51872081542</v>
      </c>
      <c r="E183">
        <f t="shared" si="27"/>
        <v>1319.2478145840698</v>
      </c>
      <c r="I183">
        <v>1515033.9350000001</v>
      </c>
      <c r="J183">
        <v>2105559.5120000001</v>
      </c>
      <c r="K183">
        <v>4328.241</v>
      </c>
    </row>
    <row r="184" spans="2:11" x14ac:dyDescent="0.25">
      <c r="B184">
        <v>194</v>
      </c>
      <c r="C184">
        <f t="shared" si="25"/>
        <v>461782.88151814783</v>
      </c>
      <c r="D184">
        <f t="shared" si="26"/>
        <v>641776.87726313993</v>
      </c>
      <c r="E184">
        <f t="shared" si="27"/>
        <v>1318.0709818217285</v>
      </c>
      <c r="I184">
        <v>1515035.7490000001</v>
      </c>
      <c r="J184">
        <v>2105567.25</v>
      </c>
      <c r="K184">
        <v>4324.38</v>
      </c>
    </row>
    <row r="185" spans="2:11" x14ac:dyDescent="0.25">
      <c r="B185">
        <v>195</v>
      </c>
      <c r="C185">
        <f t="shared" si="25"/>
        <v>461783.33109813341</v>
      </c>
      <c r="D185">
        <f t="shared" si="26"/>
        <v>641780.15264383506</v>
      </c>
      <c r="E185">
        <f t="shared" si="27"/>
        <v>1317.5003962399874</v>
      </c>
      <c r="I185">
        <v>1515037.2239999999</v>
      </c>
      <c r="J185">
        <v>2105577.9959999998</v>
      </c>
      <c r="K185">
        <v>4322.5079999999998</v>
      </c>
    </row>
    <row r="186" spans="2:11" x14ac:dyDescent="0.25">
      <c r="B186">
        <v>196</v>
      </c>
      <c r="C186">
        <f t="shared" si="25"/>
        <v>461784.05073091039</v>
      </c>
      <c r="D186">
        <f t="shared" si="26"/>
        <v>641782.09940137283</v>
      </c>
      <c r="E186">
        <f t="shared" si="27"/>
        <v>1316.2345618804939</v>
      </c>
      <c r="I186">
        <v>1515039.585</v>
      </c>
      <c r="J186">
        <v>2105584.3829999999</v>
      </c>
      <c r="K186">
        <v>4318.3549999999996</v>
      </c>
    </row>
    <row r="187" spans="2:11" x14ac:dyDescent="0.25">
      <c r="B187">
        <v>197</v>
      </c>
      <c r="C187">
        <f t="shared" ref="C187:C217" si="28" xml:space="preserve"> I187/3.28084</f>
        <v>461784.46647809708</v>
      </c>
      <c r="D187">
        <f t="shared" ref="D187:D217" si="29" xml:space="preserve"> J187/3.28084</f>
        <v>641784.1406469075</v>
      </c>
      <c r="E187">
        <f t="shared" ref="E187:E217" si="30" xml:space="preserve"> K187/3.28084</f>
        <v>1315.5554675022252</v>
      </c>
      <c r="I187">
        <v>1515040.949</v>
      </c>
      <c r="J187">
        <v>2105591.08</v>
      </c>
      <c r="K187">
        <v>4316.1270000000004</v>
      </c>
    </row>
    <row r="188" spans="2:11" x14ac:dyDescent="0.25">
      <c r="B188">
        <v>198</v>
      </c>
      <c r="C188">
        <f t="shared" si="28"/>
        <v>461784.5228660953</v>
      </c>
      <c r="D188">
        <f t="shared" si="29"/>
        <v>641785.8853220517</v>
      </c>
      <c r="E188">
        <f t="shared" si="30"/>
        <v>1315.5323027029665</v>
      </c>
      <c r="I188">
        <v>1515041.1340000001</v>
      </c>
      <c r="J188">
        <v>2105596.804</v>
      </c>
      <c r="K188">
        <v>4316.0510000000004</v>
      </c>
    </row>
    <row r="189" spans="2:11" x14ac:dyDescent="0.25">
      <c r="B189">
        <v>199</v>
      </c>
      <c r="C189">
        <f t="shared" si="28"/>
        <v>461784.31285890203</v>
      </c>
      <c r="D189">
        <f t="shared" si="29"/>
        <v>641786.83568842115</v>
      </c>
      <c r="E189">
        <f t="shared" si="30"/>
        <v>1315.7090866973094</v>
      </c>
      <c r="I189">
        <v>1515040.4450000001</v>
      </c>
      <c r="J189">
        <v>2105599.9219999998</v>
      </c>
      <c r="K189">
        <v>4316.6310000000003</v>
      </c>
    </row>
    <row r="190" spans="2:11" x14ac:dyDescent="0.25">
      <c r="B190">
        <v>200</v>
      </c>
      <c r="C190">
        <f t="shared" si="28"/>
        <v>461783.14913253929</v>
      </c>
      <c r="D190">
        <f t="shared" si="29"/>
        <v>641787.4526036015</v>
      </c>
      <c r="E190">
        <f t="shared" si="30"/>
        <v>1316.1281866838981</v>
      </c>
      <c r="I190">
        <v>1515036.6270000001</v>
      </c>
      <c r="J190">
        <v>2105601.946</v>
      </c>
      <c r="K190">
        <v>4318.0060000000003</v>
      </c>
    </row>
    <row r="191" spans="2:11" x14ac:dyDescent="0.25">
      <c r="B191">
        <v>201</v>
      </c>
      <c r="C191">
        <f t="shared" si="28"/>
        <v>461781.66810938658</v>
      </c>
      <c r="D191">
        <f t="shared" si="29"/>
        <v>641783.30488533422</v>
      </c>
      <c r="E191">
        <f t="shared" si="30"/>
        <v>1318.1983882176514</v>
      </c>
      <c r="I191">
        <v>1515031.7679999999</v>
      </c>
      <c r="J191">
        <v>2105588.338</v>
      </c>
      <c r="K191">
        <v>4324.7979999999998</v>
      </c>
    </row>
    <row r="192" spans="2:11" x14ac:dyDescent="0.25">
      <c r="B192">
        <v>202</v>
      </c>
      <c r="C192">
        <f t="shared" si="28"/>
        <v>461781.29594859853</v>
      </c>
      <c r="D192">
        <f t="shared" si="29"/>
        <v>641782.26734616747</v>
      </c>
      <c r="E192">
        <f t="shared" si="30"/>
        <v>1318.890284195511</v>
      </c>
      <c r="I192">
        <v>1515030.547</v>
      </c>
      <c r="J192">
        <v>2105584.9339999999</v>
      </c>
      <c r="K192">
        <v>4327.0680000000002</v>
      </c>
    </row>
    <row r="193" spans="2:11" x14ac:dyDescent="0.25">
      <c r="B193">
        <v>203</v>
      </c>
      <c r="C193">
        <f t="shared" si="28"/>
        <v>461780.93537021009</v>
      </c>
      <c r="D193">
        <f t="shared" si="29"/>
        <v>641781.4352421941</v>
      </c>
      <c r="E193">
        <f t="shared" si="30"/>
        <v>1319.2432425842162</v>
      </c>
      <c r="I193">
        <v>1515029.3640000001</v>
      </c>
      <c r="J193">
        <v>2105582.2039999999</v>
      </c>
      <c r="K193">
        <v>4328.2259999999997</v>
      </c>
    </row>
    <row r="194" spans="2:11" x14ac:dyDescent="0.25">
      <c r="B194">
        <v>204</v>
      </c>
      <c r="C194">
        <f t="shared" si="28"/>
        <v>461780.18281903415</v>
      </c>
      <c r="D194">
        <f t="shared" si="29"/>
        <v>641780.08406383742</v>
      </c>
      <c r="E194">
        <f t="shared" si="30"/>
        <v>1320.2186025530048</v>
      </c>
      <c r="I194">
        <v>1515026.895</v>
      </c>
      <c r="J194">
        <v>2105577.7710000002</v>
      </c>
      <c r="K194">
        <v>4331.4260000000004</v>
      </c>
    </row>
    <row r="195" spans="2:11" x14ac:dyDescent="0.25">
      <c r="B195">
        <v>205</v>
      </c>
      <c r="C195">
        <f t="shared" si="28"/>
        <v>461779.45678545738</v>
      </c>
      <c r="D195">
        <f t="shared" si="29"/>
        <v>641777.42285512248</v>
      </c>
      <c r="E195">
        <f t="shared" si="30"/>
        <v>1321.7898465027249</v>
      </c>
      <c r="I195">
        <v>1515024.513</v>
      </c>
      <c r="J195">
        <v>2105569.04</v>
      </c>
      <c r="K195">
        <v>4336.5810000000001</v>
      </c>
    </row>
    <row r="196" spans="2:11" x14ac:dyDescent="0.25">
      <c r="B196">
        <v>206</v>
      </c>
      <c r="C196">
        <f t="shared" si="28"/>
        <v>461779.29402226262</v>
      </c>
      <c r="D196">
        <f t="shared" si="29"/>
        <v>641775.94731836964</v>
      </c>
      <c r="E196">
        <f t="shared" si="30"/>
        <v>1322.691749673864</v>
      </c>
      <c r="I196">
        <v>1515023.9790000001</v>
      </c>
      <c r="J196">
        <v>2105564.199</v>
      </c>
      <c r="K196">
        <v>4339.54</v>
      </c>
    </row>
    <row r="197" spans="2:11" x14ac:dyDescent="0.25">
      <c r="B197">
        <v>207</v>
      </c>
      <c r="C197">
        <f t="shared" si="28"/>
        <v>461778.4500310896</v>
      </c>
      <c r="D197">
        <f t="shared" si="29"/>
        <v>641774.18344082613</v>
      </c>
      <c r="E197">
        <f t="shared" si="30"/>
        <v>1323.4528352495095</v>
      </c>
      <c r="I197">
        <v>1515021.21</v>
      </c>
      <c r="J197">
        <v>2105558.412</v>
      </c>
      <c r="K197">
        <v>4342.0370000000003</v>
      </c>
    </row>
    <row r="198" spans="2:11" x14ac:dyDescent="0.25">
      <c r="B198">
        <v>208</v>
      </c>
      <c r="C198">
        <f t="shared" si="28"/>
        <v>461778.1766254984</v>
      </c>
      <c r="D198">
        <f t="shared" si="29"/>
        <v>641773.22728325671</v>
      </c>
      <c r="E198">
        <f t="shared" si="30"/>
        <v>1323.9545360334548</v>
      </c>
      <c r="I198">
        <v>1515020.3130000001</v>
      </c>
      <c r="J198">
        <v>2105555.2749999999</v>
      </c>
      <c r="K198">
        <v>4343.683</v>
      </c>
    </row>
    <row r="199" spans="2:11" x14ac:dyDescent="0.25">
      <c r="B199">
        <v>209</v>
      </c>
      <c r="C199">
        <f t="shared" si="28"/>
        <v>461777.69930871361</v>
      </c>
      <c r="D199">
        <f t="shared" si="29"/>
        <v>641772.21016568935</v>
      </c>
      <c r="E199">
        <f t="shared" si="30"/>
        <v>1324.4437400178001</v>
      </c>
      <c r="I199">
        <v>1515018.747</v>
      </c>
      <c r="J199">
        <v>2105551.9380000001</v>
      </c>
      <c r="K199">
        <v>4345.2879999999996</v>
      </c>
    </row>
    <row r="200" spans="2:11" x14ac:dyDescent="0.25">
      <c r="B200">
        <v>210</v>
      </c>
      <c r="C200">
        <f t="shared" si="28"/>
        <v>461776.6462247473</v>
      </c>
      <c r="D200">
        <f t="shared" si="29"/>
        <v>641769.22129698494</v>
      </c>
      <c r="E200">
        <f t="shared" si="30"/>
        <v>1325.8037575742799</v>
      </c>
      <c r="I200">
        <v>1515015.2919999999</v>
      </c>
      <c r="J200">
        <v>2105542.1320000002</v>
      </c>
      <c r="K200">
        <v>4349.75</v>
      </c>
    </row>
    <row r="201" spans="2:11" x14ac:dyDescent="0.25">
      <c r="B201">
        <v>211</v>
      </c>
      <c r="C201">
        <f t="shared" si="28"/>
        <v>461774.91465600277</v>
      </c>
      <c r="D201">
        <f t="shared" si="29"/>
        <v>641767.36110264447</v>
      </c>
      <c r="E201">
        <f t="shared" si="30"/>
        <v>1326.7614391436339</v>
      </c>
      <c r="I201">
        <v>1515009.611</v>
      </c>
      <c r="J201">
        <v>2105536.0290000001</v>
      </c>
      <c r="K201">
        <v>4352.8919999999998</v>
      </c>
    </row>
    <row r="202" spans="2:11" x14ac:dyDescent="0.25">
      <c r="B202">
        <v>212</v>
      </c>
      <c r="C202">
        <f t="shared" si="28"/>
        <v>461774.49829921609</v>
      </c>
      <c r="D202">
        <f t="shared" si="29"/>
        <v>641766.18853708194</v>
      </c>
      <c r="E202">
        <f t="shared" si="30"/>
        <v>1327.4002999231905</v>
      </c>
      <c r="I202">
        <v>1515008.2450000001</v>
      </c>
      <c r="J202">
        <v>2105532.182</v>
      </c>
      <c r="K202">
        <v>4354.9880000000003</v>
      </c>
    </row>
    <row r="203" spans="2:11" x14ac:dyDescent="0.25">
      <c r="B203">
        <v>213</v>
      </c>
      <c r="C203">
        <f t="shared" si="28"/>
        <v>461772.53112007899</v>
      </c>
      <c r="D203">
        <f t="shared" si="29"/>
        <v>641763.91686275462</v>
      </c>
      <c r="E203">
        <f t="shared" si="30"/>
        <v>1328.5109910876481</v>
      </c>
      <c r="I203">
        <v>1515001.791</v>
      </c>
      <c r="J203">
        <v>2105524.7289999998</v>
      </c>
      <c r="K203">
        <v>4358.6319999999996</v>
      </c>
    </row>
    <row r="204" spans="2:11" x14ac:dyDescent="0.25">
      <c r="B204">
        <v>214</v>
      </c>
      <c r="C204">
        <f t="shared" si="28"/>
        <v>461772.20163128956</v>
      </c>
      <c r="D204">
        <f t="shared" si="29"/>
        <v>641761.67109642655</v>
      </c>
      <c r="E204">
        <f t="shared" si="30"/>
        <v>1329.6433230514135</v>
      </c>
      <c r="I204">
        <v>1515000.71</v>
      </c>
      <c r="J204">
        <v>2105517.361</v>
      </c>
      <c r="K204">
        <v>4362.3469999999998</v>
      </c>
    </row>
    <row r="205" spans="2:11" x14ac:dyDescent="0.25">
      <c r="B205">
        <v>215</v>
      </c>
      <c r="C205">
        <f t="shared" si="28"/>
        <v>461771.17354092246</v>
      </c>
      <c r="D205">
        <f t="shared" si="29"/>
        <v>641759.4597724973</v>
      </c>
      <c r="E205">
        <f t="shared" si="30"/>
        <v>1330.973470208849</v>
      </c>
      <c r="I205">
        <v>1514997.3370000001</v>
      </c>
      <c r="J205">
        <v>2105510.1060000001</v>
      </c>
      <c r="K205">
        <v>4366.7110000000002</v>
      </c>
    </row>
    <row r="206" spans="2:11" x14ac:dyDescent="0.25">
      <c r="B206">
        <v>216</v>
      </c>
      <c r="C206">
        <f t="shared" si="28"/>
        <v>461770.21098255325</v>
      </c>
      <c r="D206">
        <f t="shared" si="29"/>
        <v>641755.71347581712</v>
      </c>
      <c r="E206">
        <f t="shared" si="30"/>
        <v>1332.673034954463</v>
      </c>
      <c r="I206">
        <v>1514994.179</v>
      </c>
      <c r="J206">
        <v>2105497.8149999999</v>
      </c>
      <c r="K206">
        <v>4372.2870000000003</v>
      </c>
    </row>
    <row r="207" spans="2:11" x14ac:dyDescent="0.25">
      <c r="B207">
        <v>217</v>
      </c>
      <c r="C207">
        <f t="shared" si="28"/>
        <v>461769.68672657001</v>
      </c>
      <c r="D207">
        <f t="shared" si="29"/>
        <v>641753.88254227582</v>
      </c>
      <c r="E207">
        <f t="shared" si="30"/>
        <v>1332.7818485509808</v>
      </c>
      <c r="I207">
        <v>1514992.459</v>
      </c>
      <c r="J207">
        <v>2105491.8080000002</v>
      </c>
      <c r="K207">
        <v>4372.6440000000002</v>
      </c>
    </row>
    <row r="208" spans="2:11" x14ac:dyDescent="0.25">
      <c r="B208">
        <v>218</v>
      </c>
      <c r="C208">
        <f t="shared" si="28"/>
        <v>461769.64557857136</v>
      </c>
      <c r="D208">
        <f t="shared" si="29"/>
        <v>641752.46583192109</v>
      </c>
      <c r="E208">
        <f t="shared" si="30"/>
        <v>1333.0256885431781</v>
      </c>
      <c r="I208">
        <v>1514992.324</v>
      </c>
      <c r="J208">
        <v>2105487.16</v>
      </c>
      <c r="K208">
        <v>4373.4440000000004</v>
      </c>
    </row>
    <row r="209" spans="1:11" x14ac:dyDescent="0.25">
      <c r="B209">
        <v>219</v>
      </c>
      <c r="C209">
        <f t="shared" si="28"/>
        <v>461769.5693785738</v>
      </c>
      <c r="D209">
        <f t="shared" si="29"/>
        <v>641750.99242876819</v>
      </c>
      <c r="E209">
        <f t="shared" si="30"/>
        <v>1333.2661757354824</v>
      </c>
      <c r="I209">
        <v>1514992.074</v>
      </c>
      <c r="J209">
        <v>2105482.3259999999</v>
      </c>
      <c r="K209">
        <v>4374.2330000000002</v>
      </c>
    </row>
    <row r="210" spans="1:11" x14ac:dyDescent="0.25">
      <c r="B210">
        <v>220</v>
      </c>
      <c r="C210">
        <f t="shared" si="28"/>
        <v>461769.22404018487</v>
      </c>
      <c r="D210">
        <f t="shared" si="29"/>
        <v>641749.97043440107</v>
      </c>
      <c r="E210">
        <f t="shared" si="30"/>
        <v>1333.30031333439</v>
      </c>
      <c r="I210">
        <v>1514990.9410000001</v>
      </c>
      <c r="J210">
        <v>2105478.9730000002</v>
      </c>
      <c r="K210">
        <v>4374.3450000000003</v>
      </c>
    </row>
    <row r="211" spans="1:11" x14ac:dyDescent="0.25">
      <c r="B211">
        <v>221</v>
      </c>
      <c r="C211">
        <f t="shared" si="28"/>
        <v>461769.18929298595</v>
      </c>
      <c r="D211">
        <f t="shared" si="29"/>
        <v>641748.74483364017</v>
      </c>
      <c r="E211">
        <f t="shared" si="30"/>
        <v>1333.5862157252411</v>
      </c>
      <c r="I211">
        <v>1514990.827</v>
      </c>
      <c r="J211">
        <v>2105474.952</v>
      </c>
      <c r="K211">
        <v>4375.2830000000004</v>
      </c>
    </row>
    <row r="212" spans="1:11" x14ac:dyDescent="0.25">
      <c r="B212">
        <v>222</v>
      </c>
      <c r="C212">
        <f t="shared" si="28"/>
        <v>461769.02683459112</v>
      </c>
      <c r="D212">
        <f t="shared" si="29"/>
        <v>641747.53904487868</v>
      </c>
      <c r="E212">
        <f t="shared" si="30"/>
        <v>1334.0010485119665</v>
      </c>
      <c r="I212">
        <v>1514990.294</v>
      </c>
      <c r="J212">
        <v>2105470.9959999998</v>
      </c>
      <c r="K212">
        <v>4376.6440000000002</v>
      </c>
    </row>
    <row r="213" spans="1:11" x14ac:dyDescent="0.25">
      <c r="B213">
        <v>223</v>
      </c>
      <c r="C213">
        <f t="shared" si="28"/>
        <v>461768.84852659685</v>
      </c>
      <c r="D213">
        <f t="shared" si="29"/>
        <v>641746.47742651263</v>
      </c>
      <c r="E213">
        <f t="shared" si="30"/>
        <v>1334.3854012996671</v>
      </c>
      <c r="I213">
        <v>1514989.709</v>
      </c>
      <c r="J213">
        <v>2105467.5129999998</v>
      </c>
      <c r="K213">
        <v>4377.9049999999997</v>
      </c>
    </row>
    <row r="214" spans="1:11" x14ac:dyDescent="0.25">
      <c r="B214">
        <v>224</v>
      </c>
      <c r="C214">
        <f t="shared" si="28"/>
        <v>461768.31207861402</v>
      </c>
      <c r="D214">
        <f t="shared" si="29"/>
        <v>641745.50084734394</v>
      </c>
      <c r="E214">
        <f t="shared" si="30"/>
        <v>1334.3128589019886</v>
      </c>
      <c r="I214">
        <v>1514987.949</v>
      </c>
      <c r="J214">
        <v>2105464.3089999999</v>
      </c>
      <c r="K214">
        <v>4377.6670000000004</v>
      </c>
    </row>
    <row r="215" spans="1:11" x14ac:dyDescent="0.25">
      <c r="B215">
        <v>225</v>
      </c>
      <c r="C215">
        <f t="shared" si="28"/>
        <v>461768.22521061683</v>
      </c>
      <c r="D215">
        <f t="shared" si="29"/>
        <v>641744.70684336941</v>
      </c>
      <c r="E215">
        <f t="shared" si="30"/>
        <v>1334.3363285012374</v>
      </c>
      <c r="I215">
        <v>1514987.6640000001</v>
      </c>
      <c r="J215">
        <v>2105461.7039999999</v>
      </c>
      <c r="K215">
        <v>4377.7439999999997</v>
      </c>
    </row>
    <row r="216" spans="1:11" x14ac:dyDescent="0.25">
      <c r="B216">
        <v>226</v>
      </c>
      <c r="C216">
        <f t="shared" si="28"/>
        <v>461768.24106021627</v>
      </c>
      <c r="D216">
        <f t="shared" si="29"/>
        <v>641743.79152899864</v>
      </c>
      <c r="E216">
        <f t="shared" si="30"/>
        <v>1334.4271588983311</v>
      </c>
      <c r="I216">
        <v>1514987.716</v>
      </c>
      <c r="J216">
        <v>2105458.7009999999</v>
      </c>
      <c r="K216">
        <v>4378.0420000000004</v>
      </c>
    </row>
    <row r="217" spans="1:11" x14ac:dyDescent="0.25">
      <c r="B217">
        <v>227</v>
      </c>
      <c r="C217">
        <f t="shared" si="28"/>
        <v>461768.14443861938</v>
      </c>
      <c r="D217">
        <f t="shared" si="29"/>
        <v>641742.4348642421</v>
      </c>
      <c r="E217">
        <f t="shared" si="30"/>
        <v>1334.3198693017641</v>
      </c>
      <c r="I217">
        <v>1514987.399</v>
      </c>
      <c r="J217">
        <v>2105454.25</v>
      </c>
      <c r="K217">
        <v>4377.6899999999996</v>
      </c>
    </row>
    <row r="219" spans="1:11" x14ac:dyDescent="0.25">
      <c r="A219">
        <v>13</v>
      </c>
      <c r="B219">
        <v>228</v>
      </c>
      <c r="C219">
        <f t="shared" ref="C219:C241" si="31" xml:space="preserve"> I219/3.28084</f>
        <v>461770.09424415702</v>
      </c>
      <c r="D219">
        <f t="shared" ref="D219:D241" si="32" xml:space="preserve"> J219/3.28084</f>
        <v>641731.84733178082</v>
      </c>
      <c r="E219">
        <f t="shared" ref="E219:E241" si="33" xml:space="preserve"> K219/3.28084</f>
        <v>1336.030102047037</v>
      </c>
      <c r="I219">
        <v>1514993.7960000001</v>
      </c>
      <c r="J219">
        <v>2105419.514</v>
      </c>
      <c r="K219">
        <v>4383.3010000000004</v>
      </c>
    </row>
    <row r="220" spans="1:11" x14ac:dyDescent="0.25">
      <c r="B220">
        <v>229</v>
      </c>
      <c r="C220">
        <f t="shared" si="31"/>
        <v>461771.07326172566</v>
      </c>
      <c r="D220">
        <f t="shared" si="32"/>
        <v>641732.10702137253</v>
      </c>
      <c r="E220">
        <f t="shared" si="33"/>
        <v>1335.7637068555614</v>
      </c>
      <c r="I220">
        <v>1514997.0079999999</v>
      </c>
      <c r="J220">
        <v>2105420.3659999999</v>
      </c>
      <c r="K220">
        <v>4382.4269999999997</v>
      </c>
    </row>
    <row r="221" spans="1:11" x14ac:dyDescent="0.25">
      <c r="B221">
        <v>230</v>
      </c>
      <c r="C221">
        <f t="shared" si="31"/>
        <v>461772.53782567882</v>
      </c>
      <c r="D221">
        <f t="shared" si="32"/>
        <v>641732.33196376532</v>
      </c>
      <c r="E221">
        <f t="shared" si="33"/>
        <v>1335.159593274893</v>
      </c>
      <c r="I221">
        <v>1515001.8130000001</v>
      </c>
      <c r="J221">
        <v>2105421.1039999998</v>
      </c>
      <c r="K221">
        <v>4380.4449999999997</v>
      </c>
    </row>
    <row r="222" spans="1:11" x14ac:dyDescent="0.25">
      <c r="B222">
        <v>231</v>
      </c>
      <c r="C222">
        <f t="shared" si="31"/>
        <v>461772.95905926533</v>
      </c>
      <c r="D222">
        <f t="shared" si="32"/>
        <v>641731.22523500083</v>
      </c>
      <c r="E222">
        <f t="shared" si="33"/>
        <v>1335.5808268614137</v>
      </c>
      <c r="I222">
        <v>1515003.1950000001</v>
      </c>
      <c r="J222">
        <v>2105417.4730000002</v>
      </c>
      <c r="K222">
        <v>4381.8270000000002</v>
      </c>
    </row>
    <row r="223" spans="1:11" x14ac:dyDescent="0.25">
      <c r="B223">
        <v>232</v>
      </c>
      <c r="C223">
        <f t="shared" si="31"/>
        <v>461773.64760244323</v>
      </c>
      <c r="D223">
        <f t="shared" si="32"/>
        <v>641731.04022140673</v>
      </c>
      <c r="E223">
        <f t="shared" si="33"/>
        <v>1335.4497628656077</v>
      </c>
      <c r="I223">
        <v>1515005.4539999999</v>
      </c>
      <c r="J223">
        <v>2105416.8659999999</v>
      </c>
      <c r="K223">
        <v>4381.3969999999999</v>
      </c>
    </row>
    <row r="224" spans="1:11" x14ac:dyDescent="0.25">
      <c r="B224">
        <v>233</v>
      </c>
      <c r="C224">
        <f t="shared" si="31"/>
        <v>461774.27823362313</v>
      </c>
      <c r="D224">
        <f t="shared" si="32"/>
        <v>641730.54339742265</v>
      </c>
      <c r="E224">
        <f t="shared" si="33"/>
        <v>1335.4723180648857</v>
      </c>
      <c r="I224">
        <v>1515007.523</v>
      </c>
      <c r="J224">
        <v>2105415.236</v>
      </c>
      <c r="K224">
        <v>4381.4709999999995</v>
      </c>
    </row>
    <row r="225" spans="2:11" x14ac:dyDescent="0.25">
      <c r="B225">
        <v>234</v>
      </c>
      <c r="C225">
        <f t="shared" si="31"/>
        <v>461774.30840882211</v>
      </c>
      <c r="D225">
        <f t="shared" si="32"/>
        <v>641729.44398385787</v>
      </c>
      <c r="E225">
        <f t="shared" si="33"/>
        <v>1335.9090964509091</v>
      </c>
      <c r="I225">
        <v>1515007.622</v>
      </c>
      <c r="J225">
        <v>2105411.6290000002</v>
      </c>
      <c r="K225">
        <v>4382.9040000000005</v>
      </c>
    </row>
    <row r="226" spans="2:11" x14ac:dyDescent="0.25">
      <c r="B226">
        <v>235</v>
      </c>
      <c r="C226">
        <f t="shared" si="31"/>
        <v>461772.38024408388</v>
      </c>
      <c r="D226">
        <f t="shared" si="32"/>
        <v>641728.82706867752</v>
      </c>
      <c r="E226">
        <f t="shared" si="33"/>
        <v>1336.9009156191707</v>
      </c>
      <c r="I226">
        <v>1515001.2960000001</v>
      </c>
      <c r="J226">
        <v>2105409.605</v>
      </c>
      <c r="K226">
        <v>4386.1580000000004</v>
      </c>
    </row>
    <row r="227" spans="2:11" x14ac:dyDescent="0.25">
      <c r="B227">
        <v>236</v>
      </c>
      <c r="C227">
        <f t="shared" si="31"/>
        <v>461772.0144840955</v>
      </c>
      <c r="D227">
        <f t="shared" si="32"/>
        <v>641727.85932870861</v>
      </c>
      <c r="E227">
        <f t="shared" si="33"/>
        <v>1337.1176284122357</v>
      </c>
      <c r="I227">
        <v>1515000.0959999999</v>
      </c>
      <c r="J227">
        <v>2105406.4300000002</v>
      </c>
      <c r="K227">
        <v>4386.8689999999997</v>
      </c>
    </row>
    <row r="228" spans="2:11" x14ac:dyDescent="0.25">
      <c r="B228">
        <v>237</v>
      </c>
      <c r="C228">
        <f t="shared" si="31"/>
        <v>461771.20554492145</v>
      </c>
      <c r="D228">
        <f t="shared" si="32"/>
        <v>641726.72882554471</v>
      </c>
      <c r="E228">
        <f t="shared" si="33"/>
        <v>1337.5004571999855</v>
      </c>
      <c r="I228">
        <v>1514997.442</v>
      </c>
      <c r="J228">
        <v>2105402.7209999999</v>
      </c>
      <c r="K228">
        <v>4388.125</v>
      </c>
    </row>
    <row r="229" spans="2:11" x14ac:dyDescent="0.25">
      <c r="B229">
        <v>238</v>
      </c>
      <c r="C229">
        <f t="shared" si="31"/>
        <v>461770.563940942</v>
      </c>
      <c r="D229">
        <f t="shared" si="32"/>
        <v>641725.91714317072</v>
      </c>
      <c r="E229">
        <f t="shared" si="33"/>
        <v>1337.8430523890222</v>
      </c>
      <c r="I229">
        <v>1514995.3370000001</v>
      </c>
      <c r="J229">
        <v>2105400.0580000002</v>
      </c>
      <c r="K229">
        <v>4389.2489999999998</v>
      </c>
    </row>
    <row r="230" spans="2:11" x14ac:dyDescent="0.25">
      <c r="B230">
        <v>239</v>
      </c>
      <c r="C230">
        <f t="shared" si="31"/>
        <v>461770.26066495164</v>
      </c>
      <c r="D230">
        <f t="shared" si="32"/>
        <v>641724.66746321064</v>
      </c>
      <c r="E230">
        <f t="shared" si="33"/>
        <v>1337.9899659843211</v>
      </c>
      <c r="I230">
        <v>1514994.3419999999</v>
      </c>
      <c r="J230">
        <v>2105395.9580000001</v>
      </c>
      <c r="K230">
        <v>4389.7309999999998</v>
      </c>
    </row>
    <row r="231" spans="2:11" x14ac:dyDescent="0.25">
      <c r="B231">
        <v>240</v>
      </c>
      <c r="C231">
        <f t="shared" si="31"/>
        <v>461769.65472257108</v>
      </c>
      <c r="D231">
        <f t="shared" si="32"/>
        <v>641723.73751844047</v>
      </c>
      <c r="E231">
        <f t="shared" si="33"/>
        <v>1338.2569707757768</v>
      </c>
      <c r="I231">
        <v>1514992.3540000001</v>
      </c>
      <c r="J231">
        <v>2105392.9070000001</v>
      </c>
      <c r="K231">
        <v>4390.607</v>
      </c>
    </row>
    <row r="232" spans="2:11" x14ac:dyDescent="0.25">
      <c r="B232">
        <v>241</v>
      </c>
      <c r="C232">
        <f t="shared" si="31"/>
        <v>461768.71471940115</v>
      </c>
      <c r="D232">
        <f t="shared" si="32"/>
        <v>641723.48087684857</v>
      </c>
      <c r="E232">
        <f t="shared" si="33"/>
        <v>1338.3968739713</v>
      </c>
      <c r="I232">
        <v>1514989.27</v>
      </c>
      <c r="J232">
        <v>2105392.0649999999</v>
      </c>
      <c r="K232">
        <v>4391.0659999999998</v>
      </c>
    </row>
    <row r="233" spans="2:11" x14ac:dyDescent="0.25">
      <c r="B233">
        <v>242</v>
      </c>
      <c r="C233">
        <f t="shared" si="31"/>
        <v>461768.25111861597</v>
      </c>
      <c r="D233">
        <f t="shared" si="32"/>
        <v>641724.02921203105</v>
      </c>
      <c r="E233">
        <f t="shared" si="33"/>
        <v>1338.4057131710172</v>
      </c>
      <c r="I233">
        <v>1514987.7490000001</v>
      </c>
      <c r="J233">
        <v>2105393.8640000001</v>
      </c>
      <c r="K233">
        <v>4391.0950000000003</v>
      </c>
    </row>
    <row r="234" spans="2:11" x14ac:dyDescent="0.25">
      <c r="B234">
        <v>243</v>
      </c>
      <c r="C234">
        <f t="shared" si="31"/>
        <v>461768.52909620712</v>
      </c>
      <c r="D234">
        <f t="shared" si="32"/>
        <v>641725.03627119889</v>
      </c>
      <c r="E234">
        <f t="shared" si="33"/>
        <v>1338.3627363723924</v>
      </c>
      <c r="I234">
        <v>1514988.6610000001</v>
      </c>
      <c r="J234">
        <v>2105397.1680000001</v>
      </c>
      <c r="K234">
        <v>4390.9539999999997</v>
      </c>
    </row>
    <row r="235" spans="2:11" x14ac:dyDescent="0.25">
      <c r="B235">
        <v>244</v>
      </c>
      <c r="C235">
        <f t="shared" si="31"/>
        <v>461768.55774740613</v>
      </c>
      <c r="D235">
        <f t="shared" si="32"/>
        <v>641725.82417917368</v>
      </c>
      <c r="E235">
        <f t="shared" si="33"/>
        <v>1338.264590775533</v>
      </c>
      <c r="I235">
        <v>1514988.7549999999</v>
      </c>
      <c r="J235">
        <v>2105399.753</v>
      </c>
      <c r="K235">
        <v>4390.6319999999996</v>
      </c>
    </row>
    <row r="236" spans="2:11" x14ac:dyDescent="0.25">
      <c r="B236">
        <v>245</v>
      </c>
      <c r="C236">
        <f t="shared" si="31"/>
        <v>461768.70527060144</v>
      </c>
      <c r="D236">
        <f t="shared" si="32"/>
        <v>641726.69743114559</v>
      </c>
      <c r="E236">
        <f t="shared" si="33"/>
        <v>1338.0341619829069</v>
      </c>
      <c r="I236">
        <v>1514989.2390000001</v>
      </c>
      <c r="J236">
        <v>2105402.6179999998</v>
      </c>
      <c r="K236">
        <v>4389.8760000000002</v>
      </c>
    </row>
    <row r="237" spans="2:11" x14ac:dyDescent="0.25">
      <c r="B237">
        <v>246</v>
      </c>
      <c r="C237">
        <f t="shared" si="31"/>
        <v>461768.95368259348</v>
      </c>
      <c r="D237">
        <f t="shared" si="32"/>
        <v>641727.50210311986</v>
      </c>
      <c r="E237">
        <f t="shared" si="33"/>
        <v>1337.9338827861156</v>
      </c>
      <c r="I237">
        <v>1514990.054</v>
      </c>
      <c r="J237">
        <v>2105405.2579999999</v>
      </c>
      <c r="K237">
        <v>4389.5469999999996</v>
      </c>
    </row>
    <row r="238" spans="2:11" x14ac:dyDescent="0.25">
      <c r="B238">
        <v>247</v>
      </c>
      <c r="C238">
        <f t="shared" si="31"/>
        <v>461769.21824898501</v>
      </c>
      <c r="D238">
        <f t="shared" si="32"/>
        <v>641728.38968069153</v>
      </c>
      <c r="E238">
        <f t="shared" si="33"/>
        <v>1337.7555747918218</v>
      </c>
      <c r="I238">
        <v>1514990.922</v>
      </c>
      <c r="J238">
        <v>2105408.17</v>
      </c>
      <c r="K238">
        <v>4388.9620000000004</v>
      </c>
    </row>
    <row r="239" spans="2:11" x14ac:dyDescent="0.25">
      <c r="B239">
        <v>248</v>
      </c>
      <c r="C239">
        <f t="shared" si="31"/>
        <v>461769.47428097686</v>
      </c>
      <c r="D239">
        <f t="shared" si="32"/>
        <v>641729.38668145961</v>
      </c>
      <c r="E239">
        <f t="shared" si="33"/>
        <v>1337.4422404018483</v>
      </c>
      <c r="I239">
        <v>1514991.7620000001</v>
      </c>
      <c r="J239">
        <v>2105411.4410000001</v>
      </c>
      <c r="K239">
        <v>4387.9340000000002</v>
      </c>
    </row>
    <row r="240" spans="2:11" x14ac:dyDescent="0.25">
      <c r="B240">
        <v>249</v>
      </c>
      <c r="C240">
        <f t="shared" si="31"/>
        <v>461769.68855536997</v>
      </c>
      <c r="D240">
        <f t="shared" si="32"/>
        <v>641730.01883663947</v>
      </c>
      <c r="E240">
        <f t="shared" si="33"/>
        <v>1337.1121420124114</v>
      </c>
      <c r="I240">
        <v>1514992.4650000001</v>
      </c>
      <c r="J240">
        <v>2105413.5150000001</v>
      </c>
      <c r="K240">
        <v>4386.8509999999997</v>
      </c>
    </row>
    <row r="241" spans="1:11" x14ac:dyDescent="0.25">
      <c r="B241">
        <v>250</v>
      </c>
      <c r="C241">
        <f t="shared" si="31"/>
        <v>461769.63948257157</v>
      </c>
      <c r="D241">
        <f t="shared" si="32"/>
        <v>641730.96066860924</v>
      </c>
      <c r="E241">
        <f t="shared" si="33"/>
        <v>1336.6869460260177</v>
      </c>
      <c r="I241">
        <v>1514992.304</v>
      </c>
      <c r="J241">
        <v>2105416.605</v>
      </c>
      <c r="K241">
        <v>4385.4560000000001</v>
      </c>
    </row>
    <row r="243" spans="1:11" x14ac:dyDescent="0.25">
      <c r="A243">
        <v>14</v>
      </c>
      <c r="B243">
        <v>251</v>
      </c>
      <c r="C243">
        <f t="shared" ref="C243:C275" si="34" xml:space="preserve"> I243/3.28084</f>
        <v>461752.41493032273</v>
      </c>
      <c r="D243">
        <f t="shared" ref="D243:D275" si="35" xml:space="preserve"> J243/3.28084</f>
        <v>641736.23797564046</v>
      </c>
      <c r="E243">
        <f t="shared" ref="E243:E275" si="36" xml:space="preserve"> K243/3.28084</f>
        <v>1339.5496275344119</v>
      </c>
      <c r="I243">
        <v>1514935.7930000001</v>
      </c>
      <c r="J243">
        <v>2105433.9190000002</v>
      </c>
      <c r="K243">
        <v>4394.848</v>
      </c>
    </row>
    <row r="244" spans="1:11" x14ac:dyDescent="0.25">
      <c r="B244">
        <v>252</v>
      </c>
      <c r="C244">
        <f t="shared" si="34"/>
        <v>461753.42564709036</v>
      </c>
      <c r="D244">
        <f t="shared" si="35"/>
        <v>641736.62263322808</v>
      </c>
      <c r="E244">
        <f t="shared" si="36"/>
        <v>1339.4856195364603</v>
      </c>
      <c r="I244">
        <v>1514939.1089999999</v>
      </c>
      <c r="J244">
        <v>2105435.1809999999</v>
      </c>
      <c r="K244">
        <v>4394.6379999999999</v>
      </c>
    </row>
    <row r="245" spans="1:11" x14ac:dyDescent="0.25">
      <c r="B245">
        <v>253</v>
      </c>
      <c r="C245">
        <f t="shared" si="34"/>
        <v>461754.09864546888</v>
      </c>
      <c r="D245">
        <f t="shared" si="35"/>
        <v>641736.8695212201</v>
      </c>
      <c r="E245">
        <f t="shared" si="36"/>
        <v>1339.3572987405664</v>
      </c>
      <c r="I245">
        <v>1514941.317</v>
      </c>
      <c r="J245">
        <v>2105435.9909999999</v>
      </c>
      <c r="K245">
        <v>4394.2169999999996</v>
      </c>
    </row>
    <row r="246" spans="1:11" x14ac:dyDescent="0.25">
      <c r="B246">
        <v>254</v>
      </c>
      <c r="C246">
        <f t="shared" si="34"/>
        <v>461755.1316126358</v>
      </c>
      <c r="D246">
        <f t="shared" si="35"/>
        <v>641736.30929883814</v>
      </c>
      <c r="E246">
        <f t="shared" si="36"/>
        <v>1339.3905219395033</v>
      </c>
      <c r="I246">
        <v>1514944.706</v>
      </c>
      <c r="J246">
        <v>2105434.1529999999</v>
      </c>
      <c r="K246">
        <v>4394.326</v>
      </c>
    </row>
    <row r="247" spans="1:11" x14ac:dyDescent="0.25">
      <c r="B247">
        <v>255</v>
      </c>
      <c r="C247">
        <f t="shared" si="34"/>
        <v>461755.76773021545</v>
      </c>
      <c r="D247">
        <f t="shared" si="35"/>
        <v>641736.86342522036</v>
      </c>
      <c r="E247">
        <f t="shared" si="36"/>
        <v>1339.1116299484279</v>
      </c>
      <c r="I247">
        <v>1514946.7930000001</v>
      </c>
      <c r="J247">
        <v>2105435.9709999999</v>
      </c>
      <c r="K247">
        <v>4393.4110000000001</v>
      </c>
    </row>
    <row r="248" spans="1:11" x14ac:dyDescent="0.25">
      <c r="B248">
        <v>256</v>
      </c>
      <c r="C248">
        <f t="shared" si="34"/>
        <v>461756.26211579965</v>
      </c>
      <c r="D248">
        <f t="shared" si="35"/>
        <v>641736.83233562135</v>
      </c>
      <c r="E248">
        <f t="shared" si="36"/>
        <v>1338.9872715524073</v>
      </c>
      <c r="I248">
        <v>1514948.415</v>
      </c>
      <c r="J248">
        <v>2105435.8689999999</v>
      </c>
      <c r="K248">
        <v>4393.0029999999997</v>
      </c>
    </row>
    <row r="249" spans="1:11" x14ac:dyDescent="0.25">
      <c r="B249">
        <v>257</v>
      </c>
      <c r="C249">
        <f t="shared" si="34"/>
        <v>461756.68426378613</v>
      </c>
      <c r="D249">
        <f t="shared" si="35"/>
        <v>641736.17518684245</v>
      </c>
      <c r="E249">
        <f t="shared" si="36"/>
        <v>1339.083283549335</v>
      </c>
      <c r="I249">
        <v>1514949.8</v>
      </c>
      <c r="J249">
        <v>2105433.713</v>
      </c>
      <c r="K249">
        <v>4393.3180000000002</v>
      </c>
    </row>
    <row r="250" spans="1:11" x14ac:dyDescent="0.25">
      <c r="B250">
        <v>258</v>
      </c>
      <c r="C250">
        <f t="shared" si="34"/>
        <v>461756.52241499134</v>
      </c>
      <c r="D250">
        <f t="shared" si="35"/>
        <v>641735.52931566304</v>
      </c>
      <c r="E250">
        <f t="shared" si="36"/>
        <v>1339.2978627424684</v>
      </c>
      <c r="I250">
        <v>1514949.2690000001</v>
      </c>
      <c r="J250">
        <v>2105431.594</v>
      </c>
      <c r="K250">
        <v>4394.0219999999999</v>
      </c>
    </row>
    <row r="251" spans="1:11" x14ac:dyDescent="0.25">
      <c r="B251">
        <v>259</v>
      </c>
      <c r="C251">
        <f t="shared" si="34"/>
        <v>461756.09173260507</v>
      </c>
      <c r="D251">
        <f t="shared" si="35"/>
        <v>641735.43086526624</v>
      </c>
      <c r="E251">
        <f t="shared" si="36"/>
        <v>1339.6398483315249</v>
      </c>
      <c r="I251">
        <v>1514947.8559999999</v>
      </c>
      <c r="J251">
        <v>2105431.2710000002</v>
      </c>
      <c r="K251">
        <v>4395.1440000000002</v>
      </c>
    </row>
    <row r="252" spans="1:11" x14ac:dyDescent="0.25">
      <c r="B252">
        <v>260</v>
      </c>
      <c r="C252">
        <f t="shared" si="34"/>
        <v>461755.62630301993</v>
      </c>
      <c r="D252">
        <f t="shared" si="35"/>
        <v>641734.94562368176</v>
      </c>
      <c r="E252">
        <f t="shared" si="36"/>
        <v>1339.8516843247462</v>
      </c>
      <c r="I252">
        <v>1514946.3289999999</v>
      </c>
      <c r="J252">
        <v>2105429.679</v>
      </c>
      <c r="K252">
        <v>4395.8389999999999</v>
      </c>
    </row>
    <row r="253" spans="1:11" x14ac:dyDescent="0.25">
      <c r="B253">
        <v>261</v>
      </c>
      <c r="C253">
        <f t="shared" si="34"/>
        <v>461754.76859584736</v>
      </c>
      <c r="D253">
        <f t="shared" si="35"/>
        <v>641734.09553650895</v>
      </c>
      <c r="E253">
        <f t="shared" si="36"/>
        <v>1340.3497275088087</v>
      </c>
      <c r="I253">
        <v>1514943.5149999999</v>
      </c>
      <c r="J253">
        <v>2105426.89</v>
      </c>
      <c r="K253">
        <v>4397.473</v>
      </c>
    </row>
    <row r="254" spans="1:11" x14ac:dyDescent="0.25">
      <c r="B254">
        <v>262</v>
      </c>
      <c r="C254">
        <f t="shared" si="34"/>
        <v>461754.42112385854</v>
      </c>
      <c r="D254">
        <f t="shared" si="35"/>
        <v>641733.52891332703</v>
      </c>
      <c r="E254">
        <f t="shared" si="36"/>
        <v>1340.5076139037565</v>
      </c>
      <c r="I254">
        <v>1514942.375</v>
      </c>
      <c r="J254">
        <v>2105425.031</v>
      </c>
      <c r="K254">
        <v>4397.991</v>
      </c>
    </row>
    <row r="255" spans="1:11" x14ac:dyDescent="0.25">
      <c r="B255">
        <v>263</v>
      </c>
      <c r="C255">
        <f t="shared" si="34"/>
        <v>461753.67588788236</v>
      </c>
      <c r="D255">
        <f t="shared" si="35"/>
        <v>641732.94826934568</v>
      </c>
      <c r="E255">
        <f t="shared" si="36"/>
        <v>1340.7703514953487</v>
      </c>
      <c r="I255">
        <v>1514939.93</v>
      </c>
      <c r="J255">
        <v>2105423.1260000002</v>
      </c>
      <c r="K255">
        <v>4398.8530000000001</v>
      </c>
    </row>
    <row r="256" spans="1:11" x14ac:dyDescent="0.25">
      <c r="B256">
        <v>264</v>
      </c>
      <c r="C256">
        <f t="shared" si="34"/>
        <v>461753.31500469393</v>
      </c>
      <c r="D256">
        <f t="shared" si="35"/>
        <v>641732.30697016616</v>
      </c>
      <c r="E256">
        <f t="shared" si="36"/>
        <v>1340.8788602918764</v>
      </c>
      <c r="I256">
        <v>1514938.746</v>
      </c>
      <c r="J256">
        <v>2105421.0219999999</v>
      </c>
      <c r="K256">
        <v>4399.2089999999998</v>
      </c>
    </row>
    <row r="257" spans="2:11" x14ac:dyDescent="0.25">
      <c r="B257">
        <v>265</v>
      </c>
      <c r="C257">
        <f t="shared" si="34"/>
        <v>461753.02300630324</v>
      </c>
      <c r="D257">
        <f t="shared" si="35"/>
        <v>641731.64677338733</v>
      </c>
      <c r="E257">
        <f t="shared" si="36"/>
        <v>1341.0565586861903</v>
      </c>
      <c r="I257">
        <v>1514937.7879999999</v>
      </c>
      <c r="J257">
        <v>2105418.8560000001</v>
      </c>
      <c r="K257">
        <v>4399.7920000000004</v>
      </c>
    </row>
    <row r="258" spans="2:11" x14ac:dyDescent="0.25">
      <c r="B258">
        <v>266</v>
      </c>
      <c r="C258">
        <f t="shared" si="34"/>
        <v>461752.87609270797</v>
      </c>
      <c r="D258">
        <f t="shared" si="35"/>
        <v>641730.9941966082</v>
      </c>
      <c r="E258">
        <f t="shared" si="36"/>
        <v>1341.162629082796</v>
      </c>
      <c r="I258">
        <v>1514937.3060000001</v>
      </c>
      <c r="J258">
        <v>2105416.7149999999</v>
      </c>
      <c r="K258">
        <v>4400.1400000000003</v>
      </c>
    </row>
    <row r="259" spans="2:11" x14ac:dyDescent="0.25">
      <c r="B259">
        <v>267</v>
      </c>
      <c r="C259">
        <f t="shared" si="34"/>
        <v>461752.15005913127</v>
      </c>
      <c r="D259">
        <f t="shared" si="35"/>
        <v>641729.92434864247</v>
      </c>
      <c r="E259">
        <f t="shared" si="36"/>
        <v>1341.494251472184</v>
      </c>
      <c r="I259">
        <v>1514934.9240000001</v>
      </c>
      <c r="J259">
        <v>2105413.2050000001</v>
      </c>
      <c r="K259">
        <v>4401.2280000000001</v>
      </c>
    </row>
    <row r="260" spans="2:11" x14ac:dyDescent="0.25">
      <c r="B260">
        <v>268</v>
      </c>
      <c r="C260">
        <f t="shared" si="34"/>
        <v>461751.74284634425</v>
      </c>
      <c r="D260">
        <f t="shared" si="35"/>
        <v>641728.75909827976</v>
      </c>
      <c r="E260">
        <f t="shared" si="36"/>
        <v>1341.8624498604015</v>
      </c>
      <c r="I260">
        <v>1514933.588</v>
      </c>
      <c r="J260">
        <v>2105409.3820000002</v>
      </c>
      <c r="K260">
        <v>4402.4359999999997</v>
      </c>
    </row>
    <row r="261" spans="2:11" x14ac:dyDescent="0.25">
      <c r="B261">
        <v>269</v>
      </c>
      <c r="C261">
        <f t="shared" si="34"/>
        <v>461751.65689274704</v>
      </c>
      <c r="D261">
        <f t="shared" si="35"/>
        <v>641728.34274149302</v>
      </c>
      <c r="E261">
        <f t="shared" si="36"/>
        <v>1341.935906658051</v>
      </c>
      <c r="I261">
        <v>1514933.3060000001</v>
      </c>
      <c r="J261">
        <v>2105408.0159999998</v>
      </c>
      <c r="K261">
        <v>4402.6769999999997</v>
      </c>
    </row>
    <row r="262" spans="2:11" x14ac:dyDescent="0.25">
      <c r="B262">
        <v>270</v>
      </c>
      <c r="C262">
        <f t="shared" si="34"/>
        <v>461751.61330634839</v>
      </c>
      <c r="D262">
        <f t="shared" si="35"/>
        <v>641727.969666305</v>
      </c>
      <c r="E262">
        <f t="shared" si="36"/>
        <v>1341.9889418563537</v>
      </c>
      <c r="I262">
        <v>1514933.1629999999</v>
      </c>
      <c r="J262">
        <v>2105406.7919999999</v>
      </c>
      <c r="K262">
        <v>4402.8509999999997</v>
      </c>
    </row>
    <row r="263" spans="2:11" x14ac:dyDescent="0.25">
      <c r="B263">
        <v>271</v>
      </c>
      <c r="C263">
        <f t="shared" si="34"/>
        <v>461751.32557515759</v>
      </c>
      <c r="D263">
        <f t="shared" si="35"/>
        <v>641727.43779032188</v>
      </c>
      <c r="E263">
        <f t="shared" si="36"/>
        <v>1342.0937930529985</v>
      </c>
      <c r="I263">
        <v>1514932.219</v>
      </c>
      <c r="J263">
        <v>2105405.0469999998</v>
      </c>
      <c r="K263">
        <v>4403.1949999999997</v>
      </c>
    </row>
    <row r="264" spans="2:11" x14ac:dyDescent="0.25">
      <c r="B264">
        <v>272</v>
      </c>
      <c r="C264">
        <f t="shared" si="34"/>
        <v>461751.29448555858</v>
      </c>
      <c r="D264">
        <f t="shared" si="35"/>
        <v>641726.9848575365</v>
      </c>
      <c r="E264">
        <f t="shared" si="36"/>
        <v>1342.1895002499359</v>
      </c>
      <c r="I264">
        <v>1514932.1170000001</v>
      </c>
      <c r="J264">
        <v>2105403.5610000002</v>
      </c>
      <c r="K264">
        <v>4403.509</v>
      </c>
    </row>
    <row r="265" spans="2:11" x14ac:dyDescent="0.25">
      <c r="B265">
        <v>273</v>
      </c>
      <c r="C265">
        <f t="shared" si="34"/>
        <v>461750.62179198005</v>
      </c>
      <c r="D265">
        <f t="shared" si="35"/>
        <v>641727.29880152643</v>
      </c>
      <c r="E265">
        <f t="shared" si="36"/>
        <v>1342.2928274466294</v>
      </c>
      <c r="I265">
        <v>1514929.91</v>
      </c>
      <c r="J265">
        <v>2105404.591</v>
      </c>
      <c r="K265">
        <v>4403.848</v>
      </c>
    </row>
    <row r="266" spans="2:11" x14ac:dyDescent="0.25">
      <c r="B266">
        <v>274</v>
      </c>
      <c r="C266">
        <f t="shared" si="34"/>
        <v>461750.24109679234</v>
      </c>
      <c r="D266">
        <f t="shared" si="35"/>
        <v>641727.84256470902</v>
      </c>
      <c r="E266">
        <f t="shared" si="36"/>
        <v>1342.2586898477218</v>
      </c>
      <c r="I266">
        <v>1514928.6610000001</v>
      </c>
      <c r="J266">
        <v>2105406.375</v>
      </c>
      <c r="K266">
        <v>4403.7359999999999</v>
      </c>
    </row>
    <row r="267" spans="2:11" x14ac:dyDescent="0.25">
      <c r="B267">
        <v>275</v>
      </c>
      <c r="C267">
        <f t="shared" si="34"/>
        <v>461750.62270638003</v>
      </c>
      <c r="D267">
        <f t="shared" si="35"/>
        <v>641728.90753587498</v>
      </c>
      <c r="E267">
        <f t="shared" si="36"/>
        <v>1342.1507906511745</v>
      </c>
      <c r="I267">
        <v>1514929.9129999999</v>
      </c>
      <c r="J267">
        <v>2105409.8689999999</v>
      </c>
      <c r="K267">
        <v>4403.3819999999996</v>
      </c>
    </row>
    <row r="268" spans="2:11" x14ac:dyDescent="0.25">
      <c r="B268">
        <v>276</v>
      </c>
      <c r="C268">
        <f t="shared" si="34"/>
        <v>461751.32069835771</v>
      </c>
      <c r="D268">
        <f t="shared" si="35"/>
        <v>641730.38794942747</v>
      </c>
      <c r="E268">
        <f t="shared" si="36"/>
        <v>1341.7310810646054</v>
      </c>
      <c r="I268">
        <v>1514932.203</v>
      </c>
      <c r="J268">
        <v>2105414.7259999998</v>
      </c>
      <c r="K268">
        <v>4402.0050000000001</v>
      </c>
    </row>
    <row r="269" spans="2:11" x14ac:dyDescent="0.25">
      <c r="B269">
        <v>277</v>
      </c>
      <c r="C269">
        <f t="shared" si="34"/>
        <v>461751.75778154377</v>
      </c>
      <c r="D269">
        <f t="shared" si="35"/>
        <v>641731.22066300095</v>
      </c>
      <c r="E269">
        <f t="shared" si="36"/>
        <v>1341.592092269053</v>
      </c>
      <c r="I269">
        <v>1514933.6370000001</v>
      </c>
      <c r="J269">
        <v>2105417.4580000001</v>
      </c>
      <c r="K269">
        <v>4401.549</v>
      </c>
    </row>
    <row r="270" spans="2:11" x14ac:dyDescent="0.25">
      <c r="B270">
        <v>278</v>
      </c>
      <c r="C270">
        <f t="shared" si="34"/>
        <v>461752.05892393412</v>
      </c>
      <c r="D270">
        <f t="shared" si="35"/>
        <v>641731.99363577622</v>
      </c>
      <c r="E270">
        <f t="shared" si="36"/>
        <v>1341.4268906743393</v>
      </c>
      <c r="I270">
        <v>1514934.625</v>
      </c>
      <c r="J270">
        <v>2105419.9939999999</v>
      </c>
      <c r="K270">
        <v>4401.0069999999996</v>
      </c>
    </row>
    <row r="271" spans="2:11" x14ac:dyDescent="0.25">
      <c r="B271">
        <v>279</v>
      </c>
      <c r="C271">
        <f t="shared" si="34"/>
        <v>461752.17627193034</v>
      </c>
      <c r="D271">
        <f t="shared" si="35"/>
        <v>641732.78703015088</v>
      </c>
      <c r="E271">
        <f t="shared" si="36"/>
        <v>1341.2202362809523</v>
      </c>
      <c r="I271">
        <v>1514935.01</v>
      </c>
      <c r="J271">
        <v>2105422.5970000001</v>
      </c>
      <c r="K271">
        <v>4400.3289999999997</v>
      </c>
    </row>
    <row r="272" spans="2:11" x14ac:dyDescent="0.25">
      <c r="B272">
        <v>280</v>
      </c>
      <c r="C272">
        <f t="shared" si="34"/>
        <v>461752.03484473494</v>
      </c>
      <c r="D272">
        <f t="shared" si="35"/>
        <v>641733.45911412931</v>
      </c>
      <c r="E272">
        <f t="shared" si="36"/>
        <v>1340.7727898952708</v>
      </c>
      <c r="I272">
        <v>1514934.5460000001</v>
      </c>
      <c r="J272">
        <v>2105424.8020000001</v>
      </c>
      <c r="K272">
        <v>4398.8609999999999</v>
      </c>
    </row>
    <row r="273" spans="1:11" x14ac:dyDescent="0.25">
      <c r="B273">
        <v>281</v>
      </c>
      <c r="C273">
        <f t="shared" si="34"/>
        <v>461752.45363992144</v>
      </c>
      <c r="D273">
        <f t="shared" si="35"/>
        <v>641734.04189171072</v>
      </c>
      <c r="E273">
        <f t="shared" si="36"/>
        <v>1340.5655259019031</v>
      </c>
      <c r="I273">
        <v>1514935.92</v>
      </c>
      <c r="J273">
        <v>2105426.7140000002</v>
      </c>
      <c r="K273">
        <v>4398.1809999999996</v>
      </c>
    </row>
    <row r="274" spans="1:11" x14ac:dyDescent="0.25">
      <c r="B274">
        <v>282</v>
      </c>
      <c r="C274">
        <f t="shared" si="34"/>
        <v>461752.08513673325</v>
      </c>
      <c r="D274">
        <f t="shared" si="35"/>
        <v>641734.93769888196</v>
      </c>
      <c r="E274">
        <f t="shared" si="36"/>
        <v>1340.1192987161824</v>
      </c>
      <c r="I274">
        <v>1514934.7109999999</v>
      </c>
      <c r="J274">
        <v>2105429.6529999999</v>
      </c>
      <c r="K274">
        <v>4396.7169999999996</v>
      </c>
    </row>
    <row r="275" spans="1:11" x14ac:dyDescent="0.25">
      <c r="B275">
        <v>283</v>
      </c>
      <c r="C275">
        <f t="shared" si="34"/>
        <v>461752.1518879311</v>
      </c>
      <c r="D275">
        <f t="shared" si="35"/>
        <v>641735.77528925519</v>
      </c>
      <c r="E275">
        <f t="shared" si="36"/>
        <v>1339.7791419270673</v>
      </c>
      <c r="I275">
        <v>1514934.93</v>
      </c>
      <c r="J275">
        <v>2105432.4010000001</v>
      </c>
      <c r="K275">
        <v>4395.6009999999997</v>
      </c>
    </row>
    <row r="277" spans="1:11" x14ac:dyDescent="0.25">
      <c r="A277">
        <v>15</v>
      </c>
      <c r="B277">
        <v>284</v>
      </c>
      <c r="C277">
        <f t="shared" ref="C277:C300" si="37" xml:space="preserve"> I277/3.28084</f>
        <v>461763.91533875471</v>
      </c>
      <c r="D277">
        <f t="shared" ref="D277:D300" si="38" xml:space="preserve"> J277/3.28084</f>
        <v>641721.93066409812</v>
      </c>
      <c r="E277">
        <f t="shared" ref="E277:E300" si="39" xml:space="preserve"> K277/3.28084</f>
        <v>1339.7706075273406</v>
      </c>
      <c r="I277">
        <v>1514973.524</v>
      </c>
      <c r="J277">
        <v>2105386.9789999998</v>
      </c>
      <c r="K277">
        <v>4395.5730000000003</v>
      </c>
    </row>
    <row r="278" spans="1:11" x14ac:dyDescent="0.25">
      <c r="B278">
        <v>285</v>
      </c>
      <c r="C278">
        <f t="shared" si="37"/>
        <v>461764.75932992774</v>
      </c>
      <c r="D278">
        <f t="shared" si="38"/>
        <v>641721.53168091096</v>
      </c>
      <c r="E278">
        <f t="shared" si="39"/>
        <v>1339.6633179307737</v>
      </c>
      <c r="I278">
        <v>1514976.2930000001</v>
      </c>
      <c r="J278">
        <v>2105385.67</v>
      </c>
      <c r="K278">
        <v>4395.2209999999995</v>
      </c>
    </row>
    <row r="279" spans="1:11" x14ac:dyDescent="0.25">
      <c r="B279">
        <v>286</v>
      </c>
      <c r="C279">
        <f t="shared" si="37"/>
        <v>461765.51370990352</v>
      </c>
      <c r="D279">
        <f t="shared" si="38"/>
        <v>641721.10343692475</v>
      </c>
      <c r="E279">
        <f t="shared" si="39"/>
        <v>1339.6111971324417</v>
      </c>
      <c r="I279">
        <v>1514978.7679999999</v>
      </c>
      <c r="J279">
        <v>2105384.2650000001</v>
      </c>
      <c r="K279">
        <v>4395.05</v>
      </c>
    </row>
    <row r="280" spans="1:11" x14ac:dyDescent="0.25">
      <c r="B280">
        <v>287</v>
      </c>
      <c r="C280">
        <f t="shared" si="37"/>
        <v>461765.63227709976</v>
      </c>
      <c r="D280">
        <f t="shared" si="38"/>
        <v>641720.52187854331</v>
      </c>
      <c r="E280">
        <f t="shared" si="39"/>
        <v>1339.5883371331734</v>
      </c>
      <c r="I280">
        <v>1514979.1569999999</v>
      </c>
      <c r="J280">
        <v>2105382.3569999998</v>
      </c>
      <c r="K280">
        <v>4394.9750000000004</v>
      </c>
    </row>
    <row r="281" spans="1:11" x14ac:dyDescent="0.25">
      <c r="B281">
        <v>288</v>
      </c>
      <c r="C281">
        <f t="shared" si="37"/>
        <v>461763.43162117014</v>
      </c>
      <c r="D281">
        <f t="shared" si="38"/>
        <v>641718.08104022138</v>
      </c>
      <c r="E281">
        <f t="shared" si="39"/>
        <v>1340.545409102547</v>
      </c>
      <c r="I281">
        <v>1514971.9369999999</v>
      </c>
      <c r="J281">
        <v>2105374.3489999999</v>
      </c>
      <c r="K281">
        <v>4398.1149999999998</v>
      </c>
    </row>
    <row r="282" spans="1:11" x14ac:dyDescent="0.25">
      <c r="B282">
        <v>289</v>
      </c>
      <c r="C282">
        <f t="shared" si="37"/>
        <v>461762.86438838829</v>
      </c>
      <c r="D282">
        <f t="shared" si="38"/>
        <v>641716.59117786912</v>
      </c>
      <c r="E282">
        <f t="shared" si="39"/>
        <v>1340.4500067055997</v>
      </c>
      <c r="I282">
        <v>1514970.0759999999</v>
      </c>
      <c r="J282">
        <v>2105369.4610000001</v>
      </c>
      <c r="K282">
        <v>4397.8019999999997</v>
      </c>
    </row>
    <row r="283" spans="1:11" x14ac:dyDescent="0.25">
      <c r="B283">
        <v>290</v>
      </c>
      <c r="C283">
        <f t="shared" si="37"/>
        <v>461761.92529961845</v>
      </c>
      <c r="D283">
        <f t="shared" si="38"/>
        <v>641715.75511149585</v>
      </c>
      <c r="E283">
        <f t="shared" si="39"/>
        <v>1340.9285426902868</v>
      </c>
      <c r="I283">
        <v>1514966.9950000001</v>
      </c>
      <c r="J283">
        <v>2105366.7179999999</v>
      </c>
      <c r="K283">
        <v>4399.3720000000003</v>
      </c>
    </row>
    <row r="284" spans="1:11" x14ac:dyDescent="0.25">
      <c r="B284">
        <v>291</v>
      </c>
      <c r="C284">
        <f t="shared" si="37"/>
        <v>461760.74541885615</v>
      </c>
      <c r="D284">
        <f t="shared" si="38"/>
        <v>641715.71213469724</v>
      </c>
      <c r="E284">
        <f t="shared" si="39"/>
        <v>1341.4902890723108</v>
      </c>
      <c r="I284">
        <v>1514963.1240000001</v>
      </c>
      <c r="J284">
        <v>2105366.577</v>
      </c>
      <c r="K284">
        <v>4401.2150000000001</v>
      </c>
    </row>
    <row r="285" spans="1:11" x14ac:dyDescent="0.25">
      <c r="B285">
        <v>292</v>
      </c>
      <c r="C285">
        <f t="shared" si="37"/>
        <v>461759.68776289001</v>
      </c>
      <c r="D285">
        <f t="shared" si="38"/>
        <v>641715.59326270095</v>
      </c>
      <c r="E285">
        <f t="shared" si="39"/>
        <v>1342.0736762536424</v>
      </c>
      <c r="I285">
        <v>1514959.6540000001</v>
      </c>
      <c r="J285">
        <v>2105366.1869999999</v>
      </c>
      <c r="K285">
        <v>4403.1289999999999</v>
      </c>
    </row>
    <row r="286" spans="1:11" x14ac:dyDescent="0.25">
      <c r="B286">
        <v>293</v>
      </c>
      <c r="C286">
        <f t="shared" si="37"/>
        <v>461758.44509332976</v>
      </c>
      <c r="D286">
        <f t="shared" si="38"/>
        <v>641715.73408029659</v>
      </c>
      <c r="E286">
        <f t="shared" si="39"/>
        <v>1342.8240938296292</v>
      </c>
      <c r="I286">
        <v>1514955.577</v>
      </c>
      <c r="J286">
        <v>2105366.6490000002</v>
      </c>
      <c r="K286">
        <v>4405.5910000000003</v>
      </c>
    </row>
    <row r="287" spans="1:11" x14ac:dyDescent="0.25">
      <c r="B287">
        <v>294</v>
      </c>
      <c r="C287">
        <f t="shared" si="37"/>
        <v>461757.30636056623</v>
      </c>
      <c r="D287">
        <f t="shared" si="38"/>
        <v>641716.53509467083</v>
      </c>
      <c r="E287">
        <f t="shared" si="39"/>
        <v>1343.274283415223</v>
      </c>
      <c r="I287">
        <v>1514951.841</v>
      </c>
      <c r="J287">
        <v>2105369.2769999998</v>
      </c>
      <c r="K287">
        <v>4407.0680000000002</v>
      </c>
    </row>
    <row r="288" spans="1:11" x14ac:dyDescent="0.25">
      <c r="B288">
        <v>295</v>
      </c>
      <c r="C288">
        <f t="shared" si="37"/>
        <v>461756.95584057743</v>
      </c>
      <c r="D288">
        <f t="shared" si="38"/>
        <v>641717.58177783748</v>
      </c>
      <c r="E288">
        <f t="shared" si="39"/>
        <v>1343.2736738152423</v>
      </c>
      <c r="I288">
        <v>1514950.6910000001</v>
      </c>
      <c r="J288">
        <v>2105372.7110000001</v>
      </c>
      <c r="K288">
        <v>4407.0659999999998</v>
      </c>
    </row>
    <row r="289" spans="1:11" x14ac:dyDescent="0.25">
      <c r="B289">
        <v>296</v>
      </c>
      <c r="C289">
        <f t="shared" si="37"/>
        <v>461756.90097657917</v>
      </c>
      <c r="D289">
        <f t="shared" si="38"/>
        <v>641718.12157862005</v>
      </c>
      <c r="E289">
        <f t="shared" si="39"/>
        <v>1343.1557162190172</v>
      </c>
      <c r="I289">
        <v>1514950.5109999999</v>
      </c>
      <c r="J289">
        <v>2105374.4819999998</v>
      </c>
      <c r="K289">
        <v>4406.6790000000001</v>
      </c>
    </row>
    <row r="290" spans="1:11" x14ac:dyDescent="0.25">
      <c r="B290">
        <v>297</v>
      </c>
      <c r="C290">
        <f t="shared" si="37"/>
        <v>461756.54923739046</v>
      </c>
      <c r="D290">
        <f t="shared" si="38"/>
        <v>641718.63760500355</v>
      </c>
      <c r="E290">
        <f t="shared" si="39"/>
        <v>1342.9420514258543</v>
      </c>
      <c r="I290">
        <v>1514949.3570000001</v>
      </c>
      <c r="J290">
        <v>2105376.1749999998</v>
      </c>
      <c r="K290">
        <v>4405.9780000000001</v>
      </c>
    </row>
    <row r="291" spans="1:11" x14ac:dyDescent="0.25">
      <c r="B291">
        <v>298</v>
      </c>
      <c r="C291">
        <f t="shared" si="37"/>
        <v>461757.4255373624</v>
      </c>
      <c r="D291">
        <f t="shared" si="38"/>
        <v>641719.16704258672</v>
      </c>
      <c r="E291">
        <f t="shared" si="39"/>
        <v>1342.671998634496</v>
      </c>
      <c r="I291">
        <v>1514952.2320000001</v>
      </c>
      <c r="J291">
        <v>2105377.912</v>
      </c>
      <c r="K291">
        <v>4405.0919999999996</v>
      </c>
    </row>
    <row r="292" spans="1:11" x14ac:dyDescent="0.25">
      <c r="B292">
        <v>299</v>
      </c>
      <c r="C292">
        <f t="shared" si="37"/>
        <v>461758.40211653116</v>
      </c>
      <c r="D292">
        <f t="shared" si="38"/>
        <v>641719.69160336989</v>
      </c>
      <c r="E292">
        <f t="shared" si="39"/>
        <v>1342.2187610489996</v>
      </c>
      <c r="I292">
        <v>1514955.436</v>
      </c>
      <c r="J292">
        <v>2105379.6329999999</v>
      </c>
      <c r="K292">
        <v>4403.6049999999996</v>
      </c>
    </row>
    <row r="293" spans="1:11" x14ac:dyDescent="0.25">
      <c r="B293">
        <v>300</v>
      </c>
      <c r="C293">
        <f t="shared" si="37"/>
        <v>461758.71575572115</v>
      </c>
      <c r="D293">
        <f t="shared" si="38"/>
        <v>641720.35820094845</v>
      </c>
      <c r="E293">
        <f t="shared" si="39"/>
        <v>1341.9700442569585</v>
      </c>
      <c r="I293">
        <v>1514956.4650000001</v>
      </c>
      <c r="J293">
        <v>2105381.8199999998</v>
      </c>
      <c r="K293">
        <v>4402.7889999999998</v>
      </c>
    </row>
    <row r="294" spans="1:11" x14ac:dyDescent="0.25">
      <c r="B294">
        <v>301</v>
      </c>
      <c r="C294">
        <f t="shared" si="37"/>
        <v>461758.86084051651</v>
      </c>
      <c r="D294">
        <f t="shared" si="38"/>
        <v>641721.10587532457</v>
      </c>
      <c r="E294">
        <f t="shared" si="39"/>
        <v>1341.511625071628</v>
      </c>
      <c r="I294">
        <v>1514956.9410000001</v>
      </c>
      <c r="J294">
        <v>2105384.273</v>
      </c>
      <c r="K294">
        <v>4401.2849999999999</v>
      </c>
    </row>
    <row r="295" spans="1:11" x14ac:dyDescent="0.25">
      <c r="B295">
        <v>302</v>
      </c>
      <c r="C295">
        <f t="shared" si="37"/>
        <v>461759.37077090016</v>
      </c>
      <c r="D295">
        <f t="shared" si="38"/>
        <v>641722.18212409015</v>
      </c>
      <c r="E295">
        <f t="shared" si="39"/>
        <v>1341.0324794869605</v>
      </c>
      <c r="I295">
        <v>1514958.6140000001</v>
      </c>
      <c r="J295">
        <v>2105387.804</v>
      </c>
      <c r="K295">
        <v>4399.7129999999997</v>
      </c>
    </row>
    <row r="296" spans="1:11" x14ac:dyDescent="0.25">
      <c r="B296">
        <v>303</v>
      </c>
      <c r="C296">
        <f t="shared" si="37"/>
        <v>461760.2318308726</v>
      </c>
      <c r="D296">
        <f t="shared" si="38"/>
        <v>641722.80879287003</v>
      </c>
      <c r="E296">
        <f t="shared" si="39"/>
        <v>1340.73468989649</v>
      </c>
      <c r="I296">
        <v>1514961.439</v>
      </c>
      <c r="J296">
        <v>2105389.86</v>
      </c>
      <c r="K296">
        <v>4398.7359999999999</v>
      </c>
    </row>
    <row r="297" spans="1:11" x14ac:dyDescent="0.25">
      <c r="B297">
        <v>304</v>
      </c>
      <c r="C297">
        <f t="shared" si="37"/>
        <v>461761.18920764199</v>
      </c>
      <c r="D297">
        <f t="shared" si="38"/>
        <v>641722.79934407037</v>
      </c>
      <c r="E297">
        <f t="shared" si="39"/>
        <v>1340.4853635044683</v>
      </c>
      <c r="I297">
        <v>1514964.58</v>
      </c>
      <c r="J297">
        <v>2105389.8289999999</v>
      </c>
      <c r="K297">
        <v>4397.9179999999997</v>
      </c>
    </row>
    <row r="298" spans="1:11" x14ac:dyDescent="0.25">
      <c r="B298">
        <v>305</v>
      </c>
      <c r="C298">
        <f t="shared" si="37"/>
        <v>461762.19992440956</v>
      </c>
      <c r="D298">
        <f t="shared" si="38"/>
        <v>641723.60675924458</v>
      </c>
      <c r="E298">
        <f t="shared" si="39"/>
        <v>1339.8376635251948</v>
      </c>
      <c r="I298">
        <v>1514967.8959999999</v>
      </c>
      <c r="J298">
        <v>2105392.4780000001</v>
      </c>
      <c r="K298">
        <v>4395.7929999999997</v>
      </c>
    </row>
    <row r="299" spans="1:11" x14ac:dyDescent="0.25">
      <c r="B299">
        <v>306</v>
      </c>
      <c r="C299">
        <f t="shared" si="37"/>
        <v>461763.7132563612</v>
      </c>
      <c r="D299">
        <f t="shared" si="38"/>
        <v>641723.19802245765</v>
      </c>
      <c r="E299">
        <f t="shared" si="39"/>
        <v>1339.5036027358847</v>
      </c>
      <c r="I299">
        <v>1514972.861</v>
      </c>
      <c r="J299">
        <v>2105391.1370000001</v>
      </c>
      <c r="K299">
        <v>4394.6970000000001</v>
      </c>
    </row>
    <row r="300" spans="1:11" x14ac:dyDescent="0.25">
      <c r="B300">
        <v>307</v>
      </c>
      <c r="C300">
        <f t="shared" si="37"/>
        <v>461763.99793955206</v>
      </c>
      <c r="D300">
        <f t="shared" si="38"/>
        <v>641722.41072408285</v>
      </c>
      <c r="E300">
        <f t="shared" si="39"/>
        <v>1339.7197059289695</v>
      </c>
      <c r="I300">
        <v>1514973.7949999999</v>
      </c>
      <c r="J300">
        <v>2105388.554</v>
      </c>
      <c r="K300">
        <v>4395.4059999999999</v>
      </c>
    </row>
    <row r="302" spans="1:11" x14ac:dyDescent="0.25">
      <c r="A302">
        <v>16</v>
      </c>
      <c r="B302">
        <v>308</v>
      </c>
      <c r="C302">
        <f t="shared" ref="C302:C314" si="40" xml:space="preserve"> I302/3.28084</f>
        <v>461762.47454920085</v>
      </c>
      <c r="D302">
        <f t="shared" ref="D302:D314" si="41" xml:space="preserve"> J302/3.28084</f>
        <v>641713.39656917134</v>
      </c>
      <c r="E302">
        <f t="shared" ref="E302:E314" si="42" xml:space="preserve"> K302/3.28084</f>
        <v>1340.6965898977091</v>
      </c>
      <c r="I302">
        <v>1514968.797</v>
      </c>
      <c r="J302">
        <v>2105358.98</v>
      </c>
      <c r="K302">
        <v>4398.6109999999999</v>
      </c>
    </row>
    <row r="303" spans="1:11" x14ac:dyDescent="0.25">
      <c r="B303">
        <v>309</v>
      </c>
      <c r="C303">
        <f t="shared" si="40"/>
        <v>461762.17828361026</v>
      </c>
      <c r="D303">
        <f t="shared" si="41"/>
        <v>641712.34318040509</v>
      </c>
      <c r="E303">
        <f t="shared" si="42"/>
        <v>1340.7203642969484</v>
      </c>
      <c r="I303">
        <v>1514967.825</v>
      </c>
      <c r="J303">
        <v>2105355.5240000002</v>
      </c>
      <c r="K303">
        <v>4398.6890000000003</v>
      </c>
    </row>
    <row r="304" spans="1:11" x14ac:dyDescent="0.25">
      <c r="B304">
        <v>310</v>
      </c>
      <c r="C304">
        <f t="shared" si="40"/>
        <v>461761.07368844561</v>
      </c>
      <c r="D304">
        <f t="shared" si="41"/>
        <v>641711.41171163484</v>
      </c>
      <c r="E304">
        <f t="shared" si="42"/>
        <v>1341.0160202874872</v>
      </c>
      <c r="I304">
        <v>1514964.2009999999</v>
      </c>
      <c r="J304">
        <v>2105352.4679999999</v>
      </c>
      <c r="K304">
        <v>4399.6589999999997</v>
      </c>
    </row>
    <row r="305" spans="1:11" x14ac:dyDescent="0.25">
      <c r="B305">
        <v>311</v>
      </c>
      <c r="C305">
        <f t="shared" si="40"/>
        <v>461759.52652369515</v>
      </c>
      <c r="D305">
        <f t="shared" si="41"/>
        <v>641709.6642932907</v>
      </c>
      <c r="E305">
        <f t="shared" si="42"/>
        <v>1341.30375147828</v>
      </c>
      <c r="I305">
        <v>1514959.125</v>
      </c>
      <c r="J305">
        <v>2105346.7349999999</v>
      </c>
      <c r="K305">
        <v>4400.6030000000001</v>
      </c>
    </row>
    <row r="306" spans="1:11" x14ac:dyDescent="0.25">
      <c r="B306">
        <v>312</v>
      </c>
      <c r="C306">
        <f t="shared" si="40"/>
        <v>461757.80562295025</v>
      </c>
      <c r="D306">
        <f t="shared" si="41"/>
        <v>641709.37320929999</v>
      </c>
      <c r="E306">
        <f t="shared" si="42"/>
        <v>1342.1297594518478</v>
      </c>
      <c r="I306">
        <v>1514953.4790000001</v>
      </c>
      <c r="J306">
        <v>2105345.7799999998</v>
      </c>
      <c r="K306">
        <v>4403.3130000000001</v>
      </c>
    </row>
    <row r="307" spans="1:11" x14ac:dyDescent="0.25">
      <c r="B307">
        <v>313</v>
      </c>
      <c r="C307">
        <f t="shared" si="40"/>
        <v>461756.38982699555</v>
      </c>
      <c r="D307">
        <f t="shared" si="41"/>
        <v>641709.28664610279</v>
      </c>
      <c r="E307">
        <f t="shared" si="42"/>
        <v>1342.68906743395</v>
      </c>
      <c r="I307">
        <v>1514948.834</v>
      </c>
      <c r="J307">
        <v>2105345.4959999998</v>
      </c>
      <c r="K307">
        <v>4405.1480000000001</v>
      </c>
    </row>
    <row r="308" spans="1:11" x14ac:dyDescent="0.25">
      <c r="B308">
        <v>314</v>
      </c>
      <c r="C308">
        <f t="shared" si="40"/>
        <v>461756.13928140356</v>
      </c>
      <c r="D308">
        <f t="shared" si="41"/>
        <v>641710.86459565233</v>
      </c>
      <c r="E308">
        <f t="shared" si="42"/>
        <v>1343.0816498213871</v>
      </c>
      <c r="I308">
        <v>1514948.0120000001</v>
      </c>
      <c r="J308">
        <v>2105350.673</v>
      </c>
      <c r="K308">
        <v>4406.4359999999997</v>
      </c>
    </row>
    <row r="309" spans="1:11" x14ac:dyDescent="0.25">
      <c r="B309">
        <v>315</v>
      </c>
      <c r="C309">
        <f t="shared" si="40"/>
        <v>461756.63641018764</v>
      </c>
      <c r="D309">
        <f t="shared" si="41"/>
        <v>641712.23406200856</v>
      </c>
      <c r="E309">
        <f t="shared" si="42"/>
        <v>1343.1337706197194</v>
      </c>
      <c r="I309">
        <v>1514949.6429999999</v>
      </c>
      <c r="J309">
        <v>2105355.1660000002</v>
      </c>
      <c r="K309">
        <v>4406.607</v>
      </c>
    </row>
    <row r="310" spans="1:11" x14ac:dyDescent="0.25">
      <c r="B310">
        <v>316</v>
      </c>
      <c r="C310">
        <f t="shared" si="40"/>
        <v>461757.25850696769</v>
      </c>
      <c r="D310">
        <f t="shared" si="41"/>
        <v>641713.95252435352</v>
      </c>
      <c r="E310">
        <f t="shared" si="42"/>
        <v>1343.1051194206361</v>
      </c>
      <c r="I310">
        <v>1514951.6839999999</v>
      </c>
      <c r="J310">
        <v>2105360.804</v>
      </c>
      <c r="K310">
        <v>4406.5129999999999</v>
      </c>
    </row>
    <row r="311" spans="1:11" x14ac:dyDescent="0.25">
      <c r="B311">
        <v>317</v>
      </c>
      <c r="C311">
        <f t="shared" si="40"/>
        <v>461758.10097414081</v>
      </c>
      <c r="D311">
        <f t="shared" si="41"/>
        <v>641714.87088672409</v>
      </c>
      <c r="E311">
        <f t="shared" si="42"/>
        <v>1342.6896770339301</v>
      </c>
      <c r="I311">
        <v>1514954.4480000001</v>
      </c>
      <c r="J311">
        <v>2105363.8169999998</v>
      </c>
      <c r="K311">
        <v>4405.1499999999996</v>
      </c>
    </row>
    <row r="312" spans="1:11" x14ac:dyDescent="0.25">
      <c r="B312">
        <v>318</v>
      </c>
      <c r="C312">
        <f t="shared" si="40"/>
        <v>461758.6029797247</v>
      </c>
      <c r="D312">
        <f t="shared" si="41"/>
        <v>641714.18661074608</v>
      </c>
      <c r="E312">
        <f t="shared" si="42"/>
        <v>1342.398593043245</v>
      </c>
      <c r="I312">
        <v>1514956.095</v>
      </c>
      <c r="J312">
        <v>2105361.5720000002</v>
      </c>
      <c r="K312">
        <v>4404.1949999999997</v>
      </c>
    </row>
    <row r="313" spans="1:11" x14ac:dyDescent="0.25">
      <c r="B313">
        <v>319</v>
      </c>
      <c r="C313">
        <f t="shared" si="40"/>
        <v>461759.83345728531</v>
      </c>
      <c r="D313">
        <f t="shared" si="41"/>
        <v>641714.23690274451</v>
      </c>
      <c r="E313">
        <f t="shared" si="42"/>
        <v>1341.9118274588216</v>
      </c>
      <c r="I313">
        <v>1514960.132</v>
      </c>
      <c r="J313">
        <v>2105361.7370000002</v>
      </c>
      <c r="K313">
        <v>4402.598</v>
      </c>
    </row>
    <row r="314" spans="1:11" x14ac:dyDescent="0.25">
      <c r="B314">
        <v>320</v>
      </c>
      <c r="C314">
        <f t="shared" si="40"/>
        <v>461761.66865802661</v>
      </c>
      <c r="D314">
        <f t="shared" si="41"/>
        <v>641713.92935955431</v>
      </c>
      <c r="E314">
        <f t="shared" si="42"/>
        <v>1341.054120286268</v>
      </c>
      <c r="I314">
        <v>1514966.1529999999</v>
      </c>
      <c r="J314">
        <v>2105360.7280000001</v>
      </c>
      <c r="K314">
        <v>4399.7839999999997</v>
      </c>
    </row>
    <row r="316" spans="1:11" x14ac:dyDescent="0.25">
      <c r="A316">
        <v>17</v>
      </c>
      <c r="B316">
        <v>321</v>
      </c>
      <c r="C316">
        <f t="shared" ref="C316:C347" si="43" xml:space="preserve"> I316/3.28084</f>
        <v>461744.37918337988</v>
      </c>
      <c r="D316">
        <f t="shared" ref="D316:D347" si="44" xml:space="preserve"> J316/3.28084</f>
        <v>641722.71521927312</v>
      </c>
      <c r="E316">
        <f t="shared" ref="E316:E347" si="45" xml:space="preserve"> K316/3.28084</f>
        <v>1345.2780385511028</v>
      </c>
      <c r="I316">
        <v>1514909.429</v>
      </c>
      <c r="J316">
        <v>2105389.5529999998</v>
      </c>
      <c r="K316">
        <v>4413.6419999999998</v>
      </c>
    </row>
    <row r="317" spans="1:11" x14ac:dyDescent="0.25">
      <c r="B317">
        <v>322</v>
      </c>
      <c r="C317">
        <f t="shared" si="43"/>
        <v>461743.98660099244</v>
      </c>
      <c r="D317">
        <f t="shared" si="44"/>
        <v>641723.19131685793</v>
      </c>
      <c r="E317">
        <f t="shared" si="45"/>
        <v>1345.0713841577158</v>
      </c>
      <c r="I317">
        <v>1514908.1410000001</v>
      </c>
      <c r="J317">
        <v>2105391.1150000002</v>
      </c>
      <c r="K317">
        <v>4412.9639999999999</v>
      </c>
    </row>
    <row r="318" spans="1:11" x14ac:dyDescent="0.25">
      <c r="B318">
        <v>323</v>
      </c>
      <c r="C318">
        <f t="shared" si="43"/>
        <v>461743.48185220861</v>
      </c>
      <c r="D318">
        <f t="shared" si="44"/>
        <v>641722.00686409569</v>
      </c>
      <c r="E318">
        <f t="shared" si="45"/>
        <v>1345.4283049462942</v>
      </c>
      <c r="I318">
        <v>1514906.4850000001</v>
      </c>
      <c r="J318">
        <v>2105387.2289999998</v>
      </c>
      <c r="K318">
        <v>4414.1350000000002</v>
      </c>
    </row>
    <row r="319" spans="1:11" x14ac:dyDescent="0.25">
      <c r="B319">
        <v>324</v>
      </c>
      <c r="C319">
        <f t="shared" si="43"/>
        <v>461742.67108423449</v>
      </c>
      <c r="D319">
        <f t="shared" si="44"/>
        <v>641721.33081771736</v>
      </c>
      <c r="E319">
        <f t="shared" si="45"/>
        <v>1345.4426305458358</v>
      </c>
      <c r="I319">
        <v>1514903.825</v>
      </c>
      <c r="J319">
        <v>2105385.0109999999</v>
      </c>
      <c r="K319">
        <v>4414.1819999999998</v>
      </c>
    </row>
    <row r="320" spans="1:11" x14ac:dyDescent="0.25">
      <c r="B320">
        <v>325</v>
      </c>
      <c r="C320">
        <f t="shared" si="43"/>
        <v>461742.17822265031</v>
      </c>
      <c r="D320">
        <f t="shared" si="44"/>
        <v>641720.76358493557</v>
      </c>
      <c r="E320">
        <f t="shared" si="45"/>
        <v>1345.3383889491715</v>
      </c>
      <c r="I320">
        <v>1514902.2080000001</v>
      </c>
      <c r="J320">
        <v>2105383.15</v>
      </c>
      <c r="K320">
        <v>4413.84</v>
      </c>
    </row>
    <row r="321" spans="2:11" x14ac:dyDescent="0.25">
      <c r="B321">
        <v>326</v>
      </c>
      <c r="C321">
        <f t="shared" si="43"/>
        <v>461740.85081869276</v>
      </c>
      <c r="D321">
        <f t="shared" si="44"/>
        <v>641720.44720254571</v>
      </c>
      <c r="E321">
        <f t="shared" si="45"/>
        <v>1344.9832969605345</v>
      </c>
      <c r="I321">
        <v>1514897.8529999999</v>
      </c>
      <c r="J321">
        <v>2105382.1120000002</v>
      </c>
      <c r="K321">
        <v>4412.6750000000002</v>
      </c>
    </row>
    <row r="322" spans="2:11" x14ac:dyDescent="0.25">
      <c r="B322">
        <v>327</v>
      </c>
      <c r="C322">
        <f t="shared" si="43"/>
        <v>461740.0385267188</v>
      </c>
      <c r="D322">
        <f t="shared" si="44"/>
        <v>641719.79279696662</v>
      </c>
      <c r="E322">
        <f t="shared" si="45"/>
        <v>1344.9192889625829</v>
      </c>
      <c r="I322">
        <v>1514895.1880000001</v>
      </c>
      <c r="J322">
        <v>2105379.9649999999</v>
      </c>
      <c r="K322">
        <v>4412.4650000000001</v>
      </c>
    </row>
    <row r="323" spans="2:11" x14ac:dyDescent="0.25">
      <c r="B323">
        <v>328</v>
      </c>
      <c r="C323">
        <f t="shared" si="43"/>
        <v>461738.96837395302</v>
      </c>
      <c r="D323">
        <f t="shared" si="44"/>
        <v>641718.83084819734</v>
      </c>
      <c r="E323">
        <f t="shared" si="45"/>
        <v>1344.8153521659087</v>
      </c>
      <c r="I323">
        <v>1514891.6769999999</v>
      </c>
      <c r="J323">
        <v>2105376.8089999999</v>
      </c>
      <c r="K323">
        <v>4412.1239999999998</v>
      </c>
    </row>
    <row r="324" spans="2:11" x14ac:dyDescent="0.25">
      <c r="B324">
        <v>329</v>
      </c>
      <c r="C324">
        <f t="shared" si="43"/>
        <v>461738.21917557699</v>
      </c>
      <c r="D324">
        <f t="shared" si="44"/>
        <v>641717.90364662709</v>
      </c>
      <c r="E324">
        <f t="shared" si="45"/>
        <v>1344.605649772619</v>
      </c>
      <c r="I324">
        <v>1514889.219</v>
      </c>
      <c r="J324">
        <v>2105373.767</v>
      </c>
      <c r="K324">
        <v>4411.4359999999997</v>
      </c>
    </row>
    <row r="325" spans="2:11" x14ac:dyDescent="0.25">
      <c r="B325">
        <v>330</v>
      </c>
      <c r="C325">
        <f t="shared" si="43"/>
        <v>461737.46235720121</v>
      </c>
      <c r="D325">
        <f t="shared" si="44"/>
        <v>641717.21540824918</v>
      </c>
      <c r="E325">
        <f t="shared" si="45"/>
        <v>1344.3170041818557</v>
      </c>
      <c r="I325">
        <v>1514886.736</v>
      </c>
      <c r="J325">
        <v>2105371.5090000001</v>
      </c>
      <c r="K325">
        <v>4410.4889999999996</v>
      </c>
    </row>
    <row r="326" spans="2:11" x14ac:dyDescent="0.25">
      <c r="B326">
        <v>331</v>
      </c>
      <c r="C326">
        <f t="shared" si="43"/>
        <v>461736.77869082306</v>
      </c>
      <c r="D326">
        <f t="shared" si="44"/>
        <v>641716.60489386867</v>
      </c>
      <c r="E326">
        <f t="shared" si="45"/>
        <v>1344.0923665890443</v>
      </c>
      <c r="I326">
        <v>1514884.493</v>
      </c>
      <c r="J326">
        <v>2105369.5060000001</v>
      </c>
      <c r="K326">
        <v>4409.7520000000004</v>
      </c>
    </row>
    <row r="327" spans="2:11" x14ac:dyDescent="0.25">
      <c r="B327">
        <v>332</v>
      </c>
      <c r="C327">
        <f t="shared" si="43"/>
        <v>461735.96396044915</v>
      </c>
      <c r="D327">
        <f t="shared" si="44"/>
        <v>641715.89531949128</v>
      </c>
      <c r="E327">
        <f t="shared" si="45"/>
        <v>1343.7500761999975</v>
      </c>
      <c r="I327">
        <v>1514881.82</v>
      </c>
      <c r="J327">
        <v>2105367.1779999998</v>
      </c>
      <c r="K327">
        <v>4408.6289999999999</v>
      </c>
    </row>
    <row r="328" spans="2:11" x14ac:dyDescent="0.25">
      <c r="B328">
        <v>333</v>
      </c>
      <c r="C328">
        <f t="shared" si="43"/>
        <v>461735.4500676656</v>
      </c>
      <c r="D328">
        <f t="shared" si="44"/>
        <v>641715.94713548978</v>
      </c>
      <c r="E328">
        <f t="shared" si="45"/>
        <v>1343.5089794077126</v>
      </c>
      <c r="I328">
        <v>1514880.1340000001</v>
      </c>
      <c r="J328">
        <v>2105367.3480000002</v>
      </c>
      <c r="K328">
        <v>4407.8379999999997</v>
      </c>
    </row>
    <row r="329" spans="2:11" x14ac:dyDescent="0.25">
      <c r="B329">
        <v>334</v>
      </c>
      <c r="C329">
        <f t="shared" si="43"/>
        <v>461735.62227966008</v>
      </c>
      <c r="D329">
        <f t="shared" si="44"/>
        <v>641716.80362346221</v>
      </c>
      <c r="E329">
        <f t="shared" si="45"/>
        <v>1343.5437266066008</v>
      </c>
      <c r="I329">
        <v>1514880.699</v>
      </c>
      <c r="J329">
        <v>2105370.1579999998</v>
      </c>
      <c r="K329">
        <v>4407.9520000000002</v>
      </c>
    </row>
    <row r="330" spans="2:11" x14ac:dyDescent="0.25">
      <c r="B330">
        <v>335</v>
      </c>
      <c r="C330">
        <f t="shared" si="43"/>
        <v>461735.89629485132</v>
      </c>
      <c r="D330">
        <f t="shared" si="44"/>
        <v>641717.79788103048</v>
      </c>
      <c r="E330">
        <f t="shared" si="45"/>
        <v>1343.5696346057719</v>
      </c>
      <c r="I330">
        <v>1514881.598</v>
      </c>
      <c r="J330">
        <v>2105373.42</v>
      </c>
      <c r="K330">
        <v>4408.0370000000003</v>
      </c>
    </row>
    <row r="331" spans="2:11" x14ac:dyDescent="0.25">
      <c r="B331">
        <v>336</v>
      </c>
      <c r="C331">
        <f t="shared" si="43"/>
        <v>461736.35288523667</v>
      </c>
      <c r="D331">
        <f t="shared" si="44"/>
        <v>641718.55500420625</v>
      </c>
      <c r="E331">
        <f t="shared" si="45"/>
        <v>1343.646749003304</v>
      </c>
      <c r="I331">
        <v>1514883.0959999999</v>
      </c>
      <c r="J331">
        <v>2105375.9040000001</v>
      </c>
      <c r="K331">
        <v>4408.29</v>
      </c>
    </row>
    <row r="332" spans="2:11" x14ac:dyDescent="0.25">
      <c r="B332">
        <v>337</v>
      </c>
      <c r="C332">
        <f t="shared" si="43"/>
        <v>461737.20419160946</v>
      </c>
      <c r="D332">
        <f t="shared" si="44"/>
        <v>641719.13808658754</v>
      </c>
      <c r="E332">
        <f t="shared" si="45"/>
        <v>1343.8067689981833</v>
      </c>
      <c r="I332">
        <v>1514885.889</v>
      </c>
      <c r="J332">
        <v>2105377.8169999998</v>
      </c>
      <c r="K332">
        <v>4408.8149999999996</v>
      </c>
    </row>
    <row r="333" spans="2:11" x14ac:dyDescent="0.25">
      <c r="B333">
        <v>338</v>
      </c>
      <c r="C333">
        <f t="shared" si="43"/>
        <v>461737.95430438546</v>
      </c>
      <c r="D333">
        <f t="shared" si="44"/>
        <v>641719.68428817019</v>
      </c>
      <c r="E333">
        <f t="shared" si="45"/>
        <v>1343.9692273929847</v>
      </c>
      <c r="I333">
        <v>1514888.35</v>
      </c>
      <c r="J333">
        <v>2105379.6090000002</v>
      </c>
      <c r="K333">
        <v>4409.348</v>
      </c>
    </row>
    <row r="334" spans="2:11" x14ac:dyDescent="0.25">
      <c r="B334">
        <v>339</v>
      </c>
      <c r="C334">
        <f t="shared" si="43"/>
        <v>461738.73824996041</v>
      </c>
      <c r="D334">
        <f t="shared" si="44"/>
        <v>641719.99305056024</v>
      </c>
      <c r="E334">
        <f t="shared" si="45"/>
        <v>1344.2002657855915</v>
      </c>
      <c r="I334">
        <v>1514890.922</v>
      </c>
      <c r="J334">
        <v>2105380.622</v>
      </c>
      <c r="K334">
        <v>4410.1059999999998</v>
      </c>
    </row>
    <row r="335" spans="2:11" x14ac:dyDescent="0.25">
      <c r="B335">
        <v>340</v>
      </c>
      <c r="C335">
        <f t="shared" si="43"/>
        <v>461739.48561953648</v>
      </c>
      <c r="D335">
        <f t="shared" si="44"/>
        <v>641720.41489374673</v>
      </c>
      <c r="E335">
        <f t="shared" si="45"/>
        <v>1344.4523353775253</v>
      </c>
      <c r="I335">
        <v>1514893.3740000001</v>
      </c>
      <c r="J335">
        <v>2105382.0060000001</v>
      </c>
      <c r="K335">
        <v>4410.933</v>
      </c>
    </row>
    <row r="336" spans="2:11" x14ac:dyDescent="0.25">
      <c r="B336">
        <v>341</v>
      </c>
      <c r="C336">
        <f t="shared" si="43"/>
        <v>461740.05285231833</v>
      </c>
      <c r="D336">
        <f t="shared" si="44"/>
        <v>641721.48809451226</v>
      </c>
      <c r="E336">
        <f t="shared" si="45"/>
        <v>1344.4392289779448</v>
      </c>
      <c r="I336">
        <v>1514895.2350000001</v>
      </c>
      <c r="J336">
        <v>2105385.5269999998</v>
      </c>
      <c r="K336">
        <v>4410.8900000000003</v>
      </c>
    </row>
    <row r="337" spans="2:11" x14ac:dyDescent="0.25">
      <c r="B337">
        <v>342</v>
      </c>
      <c r="C337">
        <f t="shared" si="43"/>
        <v>461740.19732751371</v>
      </c>
      <c r="D337">
        <f t="shared" si="44"/>
        <v>641722.36043208442</v>
      </c>
      <c r="E337">
        <f t="shared" si="45"/>
        <v>1344.3563233805978</v>
      </c>
      <c r="I337">
        <v>1514895.709</v>
      </c>
      <c r="J337">
        <v>2105388.389</v>
      </c>
      <c r="K337">
        <v>4410.6180000000004</v>
      </c>
    </row>
    <row r="338" spans="2:11" x14ac:dyDescent="0.25">
      <c r="B338">
        <v>343</v>
      </c>
      <c r="C338">
        <f t="shared" si="43"/>
        <v>461740.50456590386</v>
      </c>
      <c r="D338">
        <f t="shared" si="44"/>
        <v>641723.43668084999</v>
      </c>
      <c r="E338">
        <f t="shared" si="45"/>
        <v>1343.9695321929751</v>
      </c>
      <c r="I338">
        <v>1514896.7169999999</v>
      </c>
      <c r="J338">
        <v>2105391.92</v>
      </c>
      <c r="K338">
        <v>4409.3490000000002</v>
      </c>
    </row>
    <row r="339" spans="2:11" x14ac:dyDescent="0.25">
      <c r="B339">
        <v>344</v>
      </c>
      <c r="C339">
        <f t="shared" si="43"/>
        <v>461740.85569549259</v>
      </c>
      <c r="D339">
        <f t="shared" si="44"/>
        <v>641724.03012643103</v>
      </c>
      <c r="E339">
        <f t="shared" si="45"/>
        <v>1343.8762633959595</v>
      </c>
      <c r="I339">
        <v>1514897.8689999999</v>
      </c>
      <c r="J339">
        <v>2105393.8670000001</v>
      </c>
      <c r="K339">
        <v>4409.0429999999997</v>
      </c>
    </row>
    <row r="340" spans="2:11" x14ac:dyDescent="0.25">
      <c r="B340">
        <v>345</v>
      </c>
      <c r="C340">
        <f t="shared" si="43"/>
        <v>461741.45980907331</v>
      </c>
      <c r="D340">
        <f t="shared" si="44"/>
        <v>641724.60315041267</v>
      </c>
      <c r="E340">
        <f t="shared" si="45"/>
        <v>1343.7046610014506</v>
      </c>
      <c r="I340">
        <v>1514899.851</v>
      </c>
      <c r="J340">
        <v>2105395.747</v>
      </c>
      <c r="K340">
        <v>4408.4799999999996</v>
      </c>
    </row>
    <row r="341" spans="2:11" x14ac:dyDescent="0.25">
      <c r="B341">
        <v>346</v>
      </c>
      <c r="C341">
        <f t="shared" si="43"/>
        <v>461742.61835383624</v>
      </c>
      <c r="D341">
        <f t="shared" si="44"/>
        <v>641724.62753441196</v>
      </c>
      <c r="E341">
        <f t="shared" si="45"/>
        <v>1343.9320417941747</v>
      </c>
      <c r="I341">
        <v>1514903.652</v>
      </c>
      <c r="J341">
        <v>2105395.827</v>
      </c>
      <c r="K341">
        <v>4409.2259999999997</v>
      </c>
    </row>
    <row r="342" spans="2:11" x14ac:dyDescent="0.25">
      <c r="B342">
        <v>347</v>
      </c>
      <c r="C342">
        <f t="shared" si="43"/>
        <v>461743.39620341128</v>
      </c>
      <c r="D342">
        <f t="shared" si="44"/>
        <v>641724.90368320304</v>
      </c>
      <c r="E342">
        <f t="shared" si="45"/>
        <v>1343.907657794955</v>
      </c>
      <c r="I342">
        <v>1514906.2039999999</v>
      </c>
      <c r="J342">
        <v>2105396.733</v>
      </c>
      <c r="K342">
        <v>4409.1459999999997</v>
      </c>
    </row>
    <row r="343" spans="2:11" x14ac:dyDescent="0.25">
      <c r="B343">
        <v>348</v>
      </c>
      <c r="C343">
        <f t="shared" si="43"/>
        <v>461744.36729618022</v>
      </c>
      <c r="D343">
        <f t="shared" si="44"/>
        <v>641723.98684483243</v>
      </c>
      <c r="E343">
        <f t="shared" si="45"/>
        <v>1344.5026273759158</v>
      </c>
      <c r="I343">
        <v>1514909.39</v>
      </c>
      <c r="J343">
        <v>2105393.7250000001</v>
      </c>
      <c r="K343">
        <v>4411.098</v>
      </c>
    </row>
    <row r="344" spans="2:11" x14ac:dyDescent="0.25">
      <c r="B344">
        <v>349</v>
      </c>
      <c r="C344">
        <f t="shared" si="43"/>
        <v>461745.19818095362</v>
      </c>
      <c r="D344">
        <f t="shared" si="44"/>
        <v>641724.3184672218</v>
      </c>
      <c r="E344">
        <f t="shared" si="45"/>
        <v>1344.1978273856696</v>
      </c>
      <c r="I344">
        <v>1514912.1159999999</v>
      </c>
      <c r="J344">
        <v>2105394.8130000001</v>
      </c>
      <c r="K344">
        <v>4410.098</v>
      </c>
    </row>
    <row r="345" spans="2:11" x14ac:dyDescent="0.25">
      <c r="B345">
        <v>350</v>
      </c>
      <c r="C345">
        <f t="shared" si="43"/>
        <v>461746.70297850552</v>
      </c>
      <c r="D345">
        <f t="shared" si="44"/>
        <v>641724.10876482853</v>
      </c>
      <c r="E345">
        <f t="shared" si="45"/>
        <v>1344.0429889906245</v>
      </c>
      <c r="I345">
        <v>1514917.0530000001</v>
      </c>
      <c r="J345">
        <v>2105394.125</v>
      </c>
      <c r="K345">
        <v>4409.59</v>
      </c>
    </row>
    <row r="346" spans="2:11" x14ac:dyDescent="0.25">
      <c r="B346">
        <v>351</v>
      </c>
      <c r="C346">
        <f t="shared" si="43"/>
        <v>461747.38146328385</v>
      </c>
      <c r="D346">
        <f t="shared" si="44"/>
        <v>641723.02581046324</v>
      </c>
      <c r="E346">
        <f t="shared" si="45"/>
        <v>1344.3197473817679</v>
      </c>
      <c r="I346">
        <v>1514919.2790000001</v>
      </c>
      <c r="J346">
        <v>2105390.5720000002</v>
      </c>
      <c r="K346">
        <v>4410.4979999999996</v>
      </c>
    </row>
    <row r="347" spans="2:11" x14ac:dyDescent="0.25">
      <c r="B347">
        <v>352</v>
      </c>
      <c r="C347">
        <f t="shared" si="43"/>
        <v>461748.49245924829</v>
      </c>
      <c r="D347">
        <f t="shared" si="44"/>
        <v>641722.0379536947</v>
      </c>
      <c r="E347">
        <f t="shared" si="45"/>
        <v>1344.1444873873763</v>
      </c>
      <c r="I347">
        <v>1514922.9240000001</v>
      </c>
      <c r="J347">
        <v>2105387.3309999998</v>
      </c>
      <c r="K347">
        <v>4409.9229999999998</v>
      </c>
    </row>
    <row r="348" spans="2:11" x14ac:dyDescent="0.25">
      <c r="B348">
        <v>353</v>
      </c>
      <c r="C348">
        <f t="shared" ref="C348:C382" si="46" xml:space="preserve"> I348/3.28084</f>
        <v>461748.75397763983</v>
      </c>
      <c r="D348">
        <f t="shared" ref="D348:D382" si="47" xml:space="preserve"> J348/3.28084</f>
        <v>641721.2113361212</v>
      </c>
      <c r="E348">
        <f t="shared" ref="E348:E382" si="48" xml:space="preserve"> K348/3.28084</f>
        <v>1344.4550785774375</v>
      </c>
      <c r="I348">
        <v>1514923.7819999999</v>
      </c>
      <c r="J348">
        <v>2105384.6189999999</v>
      </c>
      <c r="K348">
        <v>4410.942</v>
      </c>
    </row>
    <row r="349" spans="2:11" x14ac:dyDescent="0.25">
      <c r="B349">
        <v>354</v>
      </c>
      <c r="C349">
        <f t="shared" si="46"/>
        <v>461748.95819363336</v>
      </c>
      <c r="D349">
        <f t="shared" si="47"/>
        <v>641720.04029455862</v>
      </c>
      <c r="E349">
        <f t="shared" si="48"/>
        <v>1344.8290681654698</v>
      </c>
      <c r="I349">
        <v>1514924.452</v>
      </c>
      <c r="J349">
        <v>2105380.7769999998</v>
      </c>
      <c r="K349">
        <v>4412.1689999999999</v>
      </c>
    </row>
    <row r="350" spans="2:11" x14ac:dyDescent="0.25">
      <c r="B350">
        <v>355</v>
      </c>
      <c r="C350">
        <f t="shared" si="46"/>
        <v>461748.73934724031</v>
      </c>
      <c r="D350">
        <f t="shared" si="47"/>
        <v>641719.3880225796</v>
      </c>
      <c r="E350">
        <f t="shared" si="48"/>
        <v>1345.0515721583497</v>
      </c>
      <c r="I350">
        <v>1514923.7339999999</v>
      </c>
      <c r="J350">
        <v>2105378.6370000001</v>
      </c>
      <c r="K350">
        <v>4412.8990000000003</v>
      </c>
    </row>
    <row r="351" spans="2:11" x14ac:dyDescent="0.25">
      <c r="B351">
        <v>356</v>
      </c>
      <c r="C351">
        <f t="shared" si="46"/>
        <v>461748.07488326158</v>
      </c>
      <c r="D351">
        <f t="shared" si="47"/>
        <v>641717.72838663263</v>
      </c>
      <c r="E351">
        <f t="shared" si="48"/>
        <v>1345.5834481413297</v>
      </c>
      <c r="I351">
        <v>1514921.554</v>
      </c>
      <c r="J351">
        <v>2105373.1919999998</v>
      </c>
      <c r="K351">
        <v>4414.6440000000002</v>
      </c>
    </row>
    <row r="352" spans="2:11" x14ac:dyDescent="0.25">
      <c r="B352">
        <v>357</v>
      </c>
      <c r="C352">
        <f t="shared" si="46"/>
        <v>461748.06543446193</v>
      </c>
      <c r="D352">
        <f t="shared" si="47"/>
        <v>641717.11208105239</v>
      </c>
      <c r="E352">
        <f t="shared" si="48"/>
        <v>1345.8535009326879</v>
      </c>
      <c r="I352">
        <v>1514921.523</v>
      </c>
      <c r="J352">
        <v>2105371.17</v>
      </c>
      <c r="K352">
        <v>4415.53</v>
      </c>
    </row>
    <row r="353" spans="2:11" x14ac:dyDescent="0.25">
      <c r="B353">
        <v>358</v>
      </c>
      <c r="C353">
        <f t="shared" si="46"/>
        <v>461748.71923044103</v>
      </c>
      <c r="D353">
        <f t="shared" si="47"/>
        <v>641717.15688665095</v>
      </c>
      <c r="E353">
        <f t="shared" si="48"/>
        <v>1345.5928969410274</v>
      </c>
      <c r="I353">
        <v>1514923.6680000001</v>
      </c>
      <c r="J353">
        <v>2105371.3169999998</v>
      </c>
      <c r="K353">
        <v>4414.6750000000002</v>
      </c>
    </row>
    <row r="354" spans="2:11" x14ac:dyDescent="0.25">
      <c r="B354">
        <v>359</v>
      </c>
      <c r="C354">
        <f t="shared" si="46"/>
        <v>461749.18374562613</v>
      </c>
      <c r="D354">
        <f t="shared" si="47"/>
        <v>641716.57075626974</v>
      </c>
      <c r="E354">
        <f t="shared" si="48"/>
        <v>1345.6535521390863</v>
      </c>
      <c r="I354">
        <v>1514925.192</v>
      </c>
      <c r="J354">
        <v>2105369.3939999999</v>
      </c>
      <c r="K354">
        <v>4414.8739999999998</v>
      </c>
    </row>
    <row r="355" spans="2:11" x14ac:dyDescent="0.25">
      <c r="B355">
        <v>360</v>
      </c>
      <c r="C355">
        <f t="shared" si="46"/>
        <v>461748.55037124641</v>
      </c>
      <c r="D355">
        <f t="shared" si="47"/>
        <v>641715.60301630071</v>
      </c>
      <c r="E355">
        <f t="shared" si="48"/>
        <v>1346.0641177259481</v>
      </c>
      <c r="I355">
        <v>1514923.1140000001</v>
      </c>
      <c r="J355">
        <v>2105366.219</v>
      </c>
      <c r="K355">
        <v>4416.2209999999995</v>
      </c>
    </row>
    <row r="356" spans="2:11" x14ac:dyDescent="0.25">
      <c r="B356">
        <v>361</v>
      </c>
      <c r="C356">
        <f t="shared" si="46"/>
        <v>461748.0739688616</v>
      </c>
      <c r="D356">
        <f t="shared" si="47"/>
        <v>641714.28810914268</v>
      </c>
      <c r="E356">
        <f t="shared" si="48"/>
        <v>1346.3911681154825</v>
      </c>
      <c r="I356">
        <v>1514921.551</v>
      </c>
      <c r="J356">
        <v>2105361.9049999998</v>
      </c>
      <c r="K356">
        <v>4417.2939999999999</v>
      </c>
    </row>
    <row r="357" spans="2:11" x14ac:dyDescent="0.25">
      <c r="B357">
        <v>362</v>
      </c>
      <c r="C357">
        <f t="shared" si="46"/>
        <v>461747.75789127173</v>
      </c>
      <c r="D357">
        <f t="shared" si="47"/>
        <v>641712.93845478597</v>
      </c>
      <c r="E357">
        <f t="shared" si="48"/>
        <v>1346.6371417076114</v>
      </c>
      <c r="I357">
        <v>1514920.514</v>
      </c>
      <c r="J357">
        <v>2105357.477</v>
      </c>
      <c r="K357">
        <v>4418.1009999999997</v>
      </c>
    </row>
    <row r="358" spans="2:11" x14ac:dyDescent="0.25">
      <c r="B358">
        <v>363</v>
      </c>
      <c r="C358">
        <f t="shared" si="46"/>
        <v>461746.88768729958</v>
      </c>
      <c r="D358">
        <f t="shared" si="47"/>
        <v>641711.64244522748</v>
      </c>
      <c r="E358">
        <f t="shared" si="48"/>
        <v>1346.6240353080309</v>
      </c>
      <c r="I358">
        <v>1514917.659</v>
      </c>
      <c r="J358">
        <v>2105353.2250000001</v>
      </c>
      <c r="K358">
        <v>4418.058</v>
      </c>
    </row>
    <row r="359" spans="2:11" x14ac:dyDescent="0.25">
      <c r="B359">
        <v>364</v>
      </c>
      <c r="C359">
        <f t="shared" si="46"/>
        <v>461746.7410785043</v>
      </c>
      <c r="D359">
        <f t="shared" si="47"/>
        <v>641710.69939405762</v>
      </c>
      <c r="E359">
        <f t="shared" si="48"/>
        <v>1346.5216225113081</v>
      </c>
      <c r="I359">
        <v>1514917.1780000001</v>
      </c>
      <c r="J359">
        <v>2105350.1310000001</v>
      </c>
      <c r="K359">
        <v>4417.7219999999998</v>
      </c>
    </row>
    <row r="360" spans="2:11" x14ac:dyDescent="0.25">
      <c r="B360">
        <v>365</v>
      </c>
      <c r="C360">
        <f t="shared" si="46"/>
        <v>461747.39335048338</v>
      </c>
      <c r="D360">
        <f t="shared" si="47"/>
        <v>641710.37325806811</v>
      </c>
      <c r="E360">
        <f t="shared" si="48"/>
        <v>1346.3009473183695</v>
      </c>
      <c r="I360">
        <v>1514919.318</v>
      </c>
      <c r="J360">
        <v>2105349.0610000002</v>
      </c>
      <c r="K360">
        <v>4416.9979999999996</v>
      </c>
    </row>
    <row r="361" spans="2:11" x14ac:dyDescent="0.25">
      <c r="B361">
        <v>366</v>
      </c>
      <c r="C361">
        <f t="shared" si="46"/>
        <v>461747.59665207693</v>
      </c>
      <c r="D361">
        <f t="shared" si="47"/>
        <v>641709.39850769925</v>
      </c>
      <c r="E361">
        <f t="shared" si="48"/>
        <v>1346.0025481279185</v>
      </c>
      <c r="I361">
        <v>1514919.9850000001</v>
      </c>
      <c r="J361">
        <v>2105345.8629999999</v>
      </c>
      <c r="K361">
        <v>4416.0190000000002</v>
      </c>
    </row>
    <row r="362" spans="2:11" x14ac:dyDescent="0.25">
      <c r="B362">
        <v>367</v>
      </c>
      <c r="C362">
        <f t="shared" si="46"/>
        <v>461747.23759768839</v>
      </c>
      <c r="D362">
        <f t="shared" si="47"/>
        <v>641708.56122212601</v>
      </c>
      <c r="E362">
        <f t="shared" si="48"/>
        <v>1345.6947001377696</v>
      </c>
      <c r="I362">
        <v>1514918.807</v>
      </c>
      <c r="J362">
        <v>2105343.1159999999</v>
      </c>
      <c r="K362">
        <v>4415.009</v>
      </c>
    </row>
    <row r="363" spans="2:11" x14ac:dyDescent="0.25">
      <c r="B363">
        <v>368</v>
      </c>
      <c r="C363">
        <f t="shared" si="46"/>
        <v>461746.80386730231</v>
      </c>
      <c r="D363">
        <f t="shared" si="47"/>
        <v>641707.79495495057</v>
      </c>
      <c r="E363">
        <f t="shared" si="48"/>
        <v>1345.3045561502543</v>
      </c>
      <c r="I363">
        <v>1514917.3840000001</v>
      </c>
      <c r="J363">
        <v>2105340.602</v>
      </c>
      <c r="K363">
        <v>4413.7290000000003</v>
      </c>
    </row>
    <row r="364" spans="2:11" x14ac:dyDescent="0.25">
      <c r="B364">
        <v>369</v>
      </c>
      <c r="C364">
        <f t="shared" si="46"/>
        <v>461746.32319771766</v>
      </c>
      <c r="D364">
        <f t="shared" si="47"/>
        <v>641708.64930932317</v>
      </c>
      <c r="E364">
        <f t="shared" si="48"/>
        <v>1345.5365089428317</v>
      </c>
      <c r="I364">
        <v>1514915.807</v>
      </c>
      <c r="J364">
        <v>2105343.4049999998</v>
      </c>
      <c r="K364">
        <v>4414.49</v>
      </c>
    </row>
    <row r="365" spans="2:11" x14ac:dyDescent="0.25">
      <c r="B365">
        <v>370</v>
      </c>
      <c r="C365">
        <f t="shared" si="46"/>
        <v>461745.9022689311</v>
      </c>
      <c r="D365">
        <f t="shared" si="47"/>
        <v>641708.23447653651</v>
      </c>
      <c r="E365">
        <f t="shared" si="48"/>
        <v>1345.3740505480305</v>
      </c>
      <c r="I365">
        <v>1514914.426</v>
      </c>
      <c r="J365">
        <v>2105342.0440000002</v>
      </c>
      <c r="K365">
        <v>4413.9570000000003</v>
      </c>
    </row>
    <row r="366" spans="2:11" x14ac:dyDescent="0.25">
      <c r="B366">
        <v>371</v>
      </c>
      <c r="C366">
        <f t="shared" si="46"/>
        <v>461744.95738896134</v>
      </c>
      <c r="D366">
        <f t="shared" si="47"/>
        <v>641707.92845734628</v>
      </c>
      <c r="E366">
        <f t="shared" si="48"/>
        <v>1345.2560929518049</v>
      </c>
      <c r="I366">
        <v>1514911.3259999999</v>
      </c>
      <c r="J366">
        <v>2105341.04</v>
      </c>
      <c r="K366">
        <v>4413.57</v>
      </c>
    </row>
    <row r="367" spans="2:11" x14ac:dyDescent="0.25">
      <c r="B367">
        <v>372</v>
      </c>
      <c r="C367">
        <f t="shared" si="46"/>
        <v>461744.06828738982</v>
      </c>
      <c r="D367">
        <f t="shared" si="47"/>
        <v>641707.67029175453</v>
      </c>
      <c r="E367">
        <f t="shared" si="48"/>
        <v>1345.120152156155</v>
      </c>
      <c r="I367">
        <v>1514908.409</v>
      </c>
      <c r="J367">
        <v>2105340.193</v>
      </c>
      <c r="K367">
        <v>4413.1239999999998</v>
      </c>
    </row>
    <row r="368" spans="2:11" x14ac:dyDescent="0.25">
      <c r="B368">
        <v>373</v>
      </c>
      <c r="C368">
        <f t="shared" si="46"/>
        <v>461743.35231221275</v>
      </c>
      <c r="D368">
        <f t="shared" si="47"/>
        <v>641707.48893576046</v>
      </c>
      <c r="E368">
        <f t="shared" si="48"/>
        <v>1345.0268833591399</v>
      </c>
      <c r="I368">
        <v>1514906.06</v>
      </c>
      <c r="J368">
        <v>2105339.5980000002</v>
      </c>
      <c r="K368">
        <v>4412.8180000000002</v>
      </c>
    </row>
    <row r="369" spans="1:11" x14ac:dyDescent="0.25">
      <c r="B369">
        <v>374</v>
      </c>
      <c r="C369">
        <f t="shared" si="46"/>
        <v>461743.29104741465</v>
      </c>
      <c r="D369">
        <f t="shared" si="47"/>
        <v>641708.00343814387</v>
      </c>
      <c r="E369">
        <f t="shared" si="48"/>
        <v>1345.3719169480987</v>
      </c>
      <c r="I369">
        <v>1514905.8589999999</v>
      </c>
      <c r="J369">
        <v>2105341.2859999998</v>
      </c>
      <c r="K369">
        <v>4413.95</v>
      </c>
    </row>
    <row r="370" spans="1:11" x14ac:dyDescent="0.25">
      <c r="B370">
        <v>375</v>
      </c>
      <c r="C370">
        <f t="shared" si="46"/>
        <v>461743.68149620219</v>
      </c>
      <c r="D370">
        <f t="shared" si="47"/>
        <v>641708.9909901123</v>
      </c>
      <c r="E370">
        <f t="shared" si="48"/>
        <v>1345.8397849331268</v>
      </c>
      <c r="I370">
        <v>1514907.14</v>
      </c>
      <c r="J370">
        <v>2105344.5260000001</v>
      </c>
      <c r="K370">
        <v>4415.4849999999997</v>
      </c>
    </row>
    <row r="371" spans="1:11" x14ac:dyDescent="0.25">
      <c r="B371">
        <v>376</v>
      </c>
      <c r="C371">
        <f t="shared" si="46"/>
        <v>461744.1636897868</v>
      </c>
      <c r="D371">
        <f t="shared" si="47"/>
        <v>641710.60429646075</v>
      </c>
      <c r="E371">
        <f t="shared" si="48"/>
        <v>1346.466758513064</v>
      </c>
      <c r="I371">
        <v>1514908.7220000001</v>
      </c>
      <c r="J371">
        <v>2105349.8190000001</v>
      </c>
      <c r="K371">
        <v>4417.5420000000004</v>
      </c>
    </row>
    <row r="372" spans="1:11" x14ac:dyDescent="0.25">
      <c r="B372">
        <v>377</v>
      </c>
      <c r="C372">
        <f t="shared" si="46"/>
        <v>461744.30389778229</v>
      </c>
      <c r="D372">
        <f t="shared" si="47"/>
        <v>641711.94053961802</v>
      </c>
      <c r="E372">
        <f t="shared" si="48"/>
        <v>1346.6944441057776</v>
      </c>
      <c r="I372">
        <v>1514909.182</v>
      </c>
      <c r="J372">
        <v>2105354.2030000002</v>
      </c>
      <c r="K372">
        <v>4418.2889999999998</v>
      </c>
    </row>
    <row r="373" spans="1:11" x14ac:dyDescent="0.25">
      <c r="B373">
        <v>378</v>
      </c>
      <c r="C373">
        <f t="shared" si="46"/>
        <v>461744.30968898203</v>
      </c>
      <c r="D373">
        <f t="shared" si="47"/>
        <v>641713.67546116235</v>
      </c>
      <c r="E373">
        <f t="shared" si="48"/>
        <v>1346.803562502286</v>
      </c>
      <c r="I373">
        <v>1514909.2009999999</v>
      </c>
      <c r="J373">
        <v>2105359.895</v>
      </c>
      <c r="K373">
        <v>4418.6469999999999</v>
      </c>
    </row>
    <row r="374" spans="1:11" x14ac:dyDescent="0.25">
      <c r="B374">
        <v>379</v>
      </c>
      <c r="C374">
        <f t="shared" si="46"/>
        <v>461744.68794576998</v>
      </c>
      <c r="D374">
        <f t="shared" si="47"/>
        <v>641715.09430511692</v>
      </c>
      <c r="E374">
        <f t="shared" si="48"/>
        <v>1346.8404433011058</v>
      </c>
      <c r="I374">
        <v>1514910.442</v>
      </c>
      <c r="J374">
        <v>2105364.5499999998</v>
      </c>
      <c r="K374">
        <v>4418.768</v>
      </c>
    </row>
    <row r="375" spans="1:11" x14ac:dyDescent="0.25">
      <c r="B375">
        <v>380</v>
      </c>
      <c r="C375">
        <f t="shared" si="46"/>
        <v>461744.68672657007</v>
      </c>
      <c r="D375">
        <f t="shared" si="47"/>
        <v>641716.21017788129</v>
      </c>
      <c r="E375">
        <f t="shared" si="48"/>
        <v>1346.7499177040024</v>
      </c>
      <c r="I375">
        <v>1514910.4380000001</v>
      </c>
      <c r="J375">
        <v>2105368.2110000001</v>
      </c>
      <c r="K375">
        <v>4418.4709999999995</v>
      </c>
    </row>
    <row r="376" spans="1:11" x14ac:dyDescent="0.25">
      <c r="B376">
        <v>381</v>
      </c>
      <c r="C376">
        <f t="shared" si="46"/>
        <v>461744.34352178097</v>
      </c>
      <c r="D376">
        <f t="shared" si="47"/>
        <v>641717.24070664833</v>
      </c>
      <c r="E376">
        <f t="shared" si="48"/>
        <v>1346.5124785116006</v>
      </c>
      <c r="I376">
        <v>1514909.3119999999</v>
      </c>
      <c r="J376">
        <v>2105371.5920000002</v>
      </c>
      <c r="K376">
        <v>4417.692</v>
      </c>
    </row>
    <row r="377" spans="1:11" x14ac:dyDescent="0.25">
      <c r="B377">
        <v>382</v>
      </c>
      <c r="C377">
        <f t="shared" si="46"/>
        <v>461743.56292900594</v>
      </c>
      <c r="D377">
        <f t="shared" si="47"/>
        <v>641717.69089623389</v>
      </c>
      <c r="E377">
        <f t="shared" si="48"/>
        <v>1346.2960705185258</v>
      </c>
      <c r="I377">
        <v>1514906.7509999999</v>
      </c>
      <c r="J377">
        <v>2105373.0690000001</v>
      </c>
      <c r="K377">
        <v>4416.982</v>
      </c>
    </row>
    <row r="378" spans="1:11" x14ac:dyDescent="0.25">
      <c r="B378">
        <v>383</v>
      </c>
      <c r="C378">
        <f t="shared" si="46"/>
        <v>461743.3544458127</v>
      </c>
      <c r="D378">
        <f t="shared" si="47"/>
        <v>641718.5379354069</v>
      </c>
      <c r="E378">
        <f t="shared" si="48"/>
        <v>1345.9818217285817</v>
      </c>
      <c r="I378">
        <v>1514906.067</v>
      </c>
      <c r="J378">
        <v>2105375.8480000002</v>
      </c>
      <c r="K378">
        <v>4415.951</v>
      </c>
    </row>
    <row r="379" spans="1:11" x14ac:dyDescent="0.25">
      <c r="B379">
        <v>384</v>
      </c>
      <c r="C379">
        <f t="shared" si="46"/>
        <v>461743.83542019728</v>
      </c>
      <c r="D379">
        <f t="shared" si="47"/>
        <v>641719.15637458698</v>
      </c>
      <c r="E379">
        <f t="shared" si="48"/>
        <v>1345.7879689347849</v>
      </c>
      <c r="I379">
        <v>1514907.645</v>
      </c>
      <c r="J379">
        <v>2105377.8769999999</v>
      </c>
      <c r="K379">
        <v>4415.3149999999996</v>
      </c>
    </row>
    <row r="380" spans="1:11" x14ac:dyDescent="0.25">
      <c r="B380">
        <v>385</v>
      </c>
      <c r="C380">
        <f t="shared" si="46"/>
        <v>461744.10791138856</v>
      </c>
      <c r="D380">
        <f t="shared" si="47"/>
        <v>641720.22012655297</v>
      </c>
      <c r="E380">
        <f t="shared" si="48"/>
        <v>1345.7126833371942</v>
      </c>
      <c r="I380">
        <v>1514908.5390000001</v>
      </c>
      <c r="J380">
        <v>2105381.3670000001</v>
      </c>
      <c r="K380">
        <v>4415.0680000000002</v>
      </c>
    </row>
    <row r="381" spans="1:11" x14ac:dyDescent="0.25">
      <c r="B381">
        <v>386</v>
      </c>
      <c r="C381">
        <f t="shared" si="46"/>
        <v>461744.28439058294</v>
      </c>
      <c r="D381">
        <f t="shared" si="47"/>
        <v>641721.51034491172</v>
      </c>
      <c r="E381">
        <f t="shared" si="48"/>
        <v>1345.5313273429974</v>
      </c>
      <c r="I381">
        <v>1514909.118</v>
      </c>
      <c r="J381">
        <v>2105385.6</v>
      </c>
      <c r="K381">
        <v>4414.473</v>
      </c>
    </row>
    <row r="382" spans="1:11" x14ac:dyDescent="0.25">
      <c r="B382">
        <v>387</v>
      </c>
      <c r="C382">
        <f t="shared" si="46"/>
        <v>461744.29109618266</v>
      </c>
      <c r="D382">
        <f t="shared" si="47"/>
        <v>641722.11933529226</v>
      </c>
      <c r="E382">
        <f t="shared" si="48"/>
        <v>1345.4347057460893</v>
      </c>
      <c r="I382">
        <v>1514909.14</v>
      </c>
      <c r="J382">
        <v>2105387.5980000002</v>
      </c>
      <c r="K382">
        <v>4414.1559999999999</v>
      </c>
    </row>
    <row r="384" spans="1:11" x14ac:dyDescent="0.25">
      <c r="A384">
        <v>18</v>
      </c>
      <c r="B384">
        <v>388</v>
      </c>
      <c r="C384">
        <f t="shared" ref="C384:C395" si="49" xml:space="preserve"> I384/3.28084</f>
        <v>461751.39019275556</v>
      </c>
      <c r="D384">
        <f t="shared" ref="D384:D395" si="50" xml:space="preserve"> J384/3.28084</f>
        <v>641717.41444264271</v>
      </c>
      <c r="E384">
        <f t="shared" ref="E384:E395" si="51" xml:space="preserve"> K384/3.28084</f>
        <v>1345.1424025554431</v>
      </c>
      <c r="I384">
        <v>1514932.4310000001</v>
      </c>
      <c r="J384">
        <v>2105372.162</v>
      </c>
      <c r="K384">
        <v>4413.1970000000001</v>
      </c>
    </row>
    <row r="385" spans="1:11" x14ac:dyDescent="0.25">
      <c r="B385">
        <v>389</v>
      </c>
      <c r="C385">
        <f t="shared" si="49"/>
        <v>461751.29082795867</v>
      </c>
      <c r="D385">
        <f t="shared" si="50"/>
        <v>641718.14017141948</v>
      </c>
      <c r="E385">
        <f t="shared" si="51"/>
        <v>1344.8958193633337</v>
      </c>
      <c r="I385">
        <v>1514932.105</v>
      </c>
      <c r="J385">
        <v>2105374.5430000001</v>
      </c>
      <c r="K385">
        <v>4412.3879999999999</v>
      </c>
    </row>
    <row r="386" spans="1:11" x14ac:dyDescent="0.25">
      <c r="B386">
        <v>390</v>
      </c>
      <c r="C386">
        <f t="shared" si="49"/>
        <v>461751.27406395925</v>
      </c>
      <c r="D386">
        <f t="shared" si="50"/>
        <v>641718.60651540454</v>
      </c>
      <c r="E386">
        <f t="shared" si="51"/>
        <v>1344.5303641750284</v>
      </c>
      <c r="I386">
        <v>1514932.05</v>
      </c>
      <c r="J386">
        <v>2105376.0729999999</v>
      </c>
      <c r="K386">
        <v>4411.1890000000003</v>
      </c>
    </row>
    <row r="387" spans="1:11" x14ac:dyDescent="0.25">
      <c r="B387">
        <v>391</v>
      </c>
      <c r="C387">
        <f t="shared" si="49"/>
        <v>461751.73888394434</v>
      </c>
      <c r="D387">
        <f t="shared" si="50"/>
        <v>641718.23283061653</v>
      </c>
      <c r="E387">
        <f t="shared" si="51"/>
        <v>1344.4209409785299</v>
      </c>
      <c r="I387">
        <v>1514933.575</v>
      </c>
      <c r="J387">
        <v>2105374.8470000001</v>
      </c>
      <c r="K387">
        <v>4410.83</v>
      </c>
    </row>
    <row r="388" spans="1:11" x14ac:dyDescent="0.25">
      <c r="B388">
        <v>392</v>
      </c>
      <c r="C388">
        <f t="shared" si="49"/>
        <v>461752.3865839236</v>
      </c>
      <c r="D388">
        <f t="shared" si="50"/>
        <v>641717.58269223745</v>
      </c>
      <c r="E388">
        <f t="shared" si="51"/>
        <v>1344.2718937832994</v>
      </c>
      <c r="I388">
        <v>1514935.7</v>
      </c>
      <c r="J388">
        <v>2105372.7140000002</v>
      </c>
      <c r="K388">
        <v>4410.3410000000003</v>
      </c>
    </row>
    <row r="389" spans="1:11" x14ac:dyDescent="0.25">
      <c r="B389">
        <v>393</v>
      </c>
      <c r="C389">
        <f t="shared" si="49"/>
        <v>461752.56733031786</v>
      </c>
      <c r="D389">
        <f t="shared" si="50"/>
        <v>641715.86118189245</v>
      </c>
      <c r="E389">
        <f t="shared" si="51"/>
        <v>1344.5715121737114</v>
      </c>
      <c r="I389">
        <v>1514936.2930000001</v>
      </c>
      <c r="J389">
        <v>2105367.0660000001</v>
      </c>
      <c r="K389">
        <v>4411.3239999999996</v>
      </c>
    </row>
    <row r="390" spans="1:11" x14ac:dyDescent="0.25">
      <c r="B390">
        <v>394</v>
      </c>
      <c r="C390">
        <f t="shared" si="49"/>
        <v>461753.11353190034</v>
      </c>
      <c r="D390">
        <f t="shared" si="50"/>
        <v>641715.18147791422</v>
      </c>
      <c r="E390">
        <f t="shared" si="51"/>
        <v>1344.3566281805879</v>
      </c>
      <c r="I390">
        <v>1514938.085</v>
      </c>
      <c r="J390">
        <v>2105364.8360000001</v>
      </c>
      <c r="K390">
        <v>4410.6189999999997</v>
      </c>
    </row>
    <row r="391" spans="1:11" x14ac:dyDescent="0.25">
      <c r="B391">
        <v>395</v>
      </c>
      <c r="C391">
        <f t="shared" si="49"/>
        <v>461753.02392070321</v>
      </c>
      <c r="D391">
        <f t="shared" si="50"/>
        <v>641714.35028834082</v>
      </c>
      <c r="E391">
        <f t="shared" si="51"/>
        <v>1344.4215505785105</v>
      </c>
      <c r="I391">
        <v>1514937.791</v>
      </c>
      <c r="J391">
        <v>2105362.1090000002</v>
      </c>
      <c r="K391">
        <v>4410.8320000000003</v>
      </c>
    </row>
    <row r="392" spans="1:11" x14ac:dyDescent="0.25">
      <c r="B392">
        <v>396</v>
      </c>
      <c r="C392">
        <f t="shared" si="49"/>
        <v>461752.3314151254</v>
      </c>
      <c r="D392">
        <f t="shared" si="50"/>
        <v>641714.48927713628</v>
      </c>
      <c r="E392">
        <f t="shared" si="51"/>
        <v>1344.8007217663769</v>
      </c>
      <c r="I392">
        <v>1514935.5190000001</v>
      </c>
      <c r="J392">
        <v>2105362.5649999999</v>
      </c>
      <c r="K392">
        <v>4412.076</v>
      </c>
    </row>
    <row r="393" spans="1:11" x14ac:dyDescent="0.25">
      <c r="B393">
        <v>397</v>
      </c>
      <c r="C393">
        <f t="shared" si="49"/>
        <v>461751.80533034226</v>
      </c>
      <c r="D393">
        <f t="shared" si="50"/>
        <v>641715.16654271469</v>
      </c>
      <c r="E393">
        <f t="shared" si="51"/>
        <v>1345.2003145535898</v>
      </c>
      <c r="I393">
        <v>1514933.7930000001</v>
      </c>
      <c r="J393">
        <v>2105364.787</v>
      </c>
      <c r="K393">
        <v>4413.3869999999997</v>
      </c>
    </row>
    <row r="394" spans="1:11" x14ac:dyDescent="0.25">
      <c r="B394">
        <v>398</v>
      </c>
      <c r="C394">
        <f t="shared" si="49"/>
        <v>461751.54899355047</v>
      </c>
      <c r="D394">
        <f t="shared" si="50"/>
        <v>641716.03095548705</v>
      </c>
      <c r="E394">
        <f t="shared" si="51"/>
        <v>1345.2990697504299</v>
      </c>
      <c r="I394">
        <v>1514932.952</v>
      </c>
      <c r="J394">
        <v>2105367.6230000001</v>
      </c>
      <c r="K394">
        <v>4413.7110000000002</v>
      </c>
    </row>
    <row r="395" spans="1:11" x14ac:dyDescent="0.25">
      <c r="B395">
        <v>399</v>
      </c>
      <c r="C395">
        <f t="shared" si="49"/>
        <v>461751.50022555195</v>
      </c>
      <c r="D395">
        <f t="shared" si="50"/>
        <v>641716.81612026191</v>
      </c>
      <c r="E395">
        <f t="shared" si="51"/>
        <v>1345.2652369515126</v>
      </c>
      <c r="I395">
        <v>1514932.7919999999</v>
      </c>
      <c r="J395">
        <v>2105370.199</v>
      </c>
      <c r="K395">
        <v>4413.6000000000004</v>
      </c>
    </row>
    <row r="397" spans="1:11" x14ac:dyDescent="0.25">
      <c r="A397">
        <v>19</v>
      </c>
      <c r="B397">
        <v>400</v>
      </c>
      <c r="C397">
        <f t="shared" ref="C397:C423" si="52" xml:space="preserve"> I397/3.28084</f>
        <v>461750.90769437095</v>
      </c>
      <c r="D397">
        <f t="shared" ref="D397:D423" si="53" xml:space="preserve"> J397/3.28084</f>
        <v>641714.13662354753</v>
      </c>
      <c r="E397">
        <f t="shared" ref="E397:E423" si="54" xml:space="preserve"> K397/3.28084</f>
        <v>1345.1445361553747</v>
      </c>
      <c r="I397">
        <v>1514930.848</v>
      </c>
      <c r="J397">
        <v>2105361.4079999998</v>
      </c>
      <c r="K397">
        <v>4413.2039999999997</v>
      </c>
    </row>
    <row r="398" spans="1:11" x14ac:dyDescent="0.25">
      <c r="B398">
        <v>401</v>
      </c>
      <c r="C398">
        <f t="shared" si="52"/>
        <v>461750.89336877142</v>
      </c>
      <c r="D398">
        <f t="shared" si="53"/>
        <v>641712.95796198538</v>
      </c>
      <c r="E398">
        <f t="shared" si="54"/>
        <v>1344.8952097633535</v>
      </c>
      <c r="I398">
        <v>1514930.801</v>
      </c>
      <c r="J398">
        <v>2105357.5410000002</v>
      </c>
      <c r="K398">
        <v>4412.3860000000004</v>
      </c>
    </row>
    <row r="399" spans="1:11" x14ac:dyDescent="0.25">
      <c r="B399">
        <v>402</v>
      </c>
      <c r="C399">
        <f t="shared" si="52"/>
        <v>461750.86166957242</v>
      </c>
      <c r="D399">
        <f t="shared" si="53"/>
        <v>641712.06063081406</v>
      </c>
      <c r="E399">
        <f t="shared" si="54"/>
        <v>1344.8065129661916</v>
      </c>
      <c r="I399">
        <v>1514930.6969999999</v>
      </c>
      <c r="J399">
        <v>2105354.5970000001</v>
      </c>
      <c r="K399">
        <v>4412.0950000000003</v>
      </c>
    </row>
    <row r="400" spans="1:11" x14ac:dyDescent="0.25">
      <c r="B400">
        <v>403</v>
      </c>
      <c r="C400">
        <f t="shared" si="52"/>
        <v>461750.60990478052</v>
      </c>
      <c r="D400">
        <f t="shared" si="53"/>
        <v>641711.07368844573</v>
      </c>
      <c r="E400">
        <f t="shared" si="54"/>
        <v>1344.8272393655282</v>
      </c>
      <c r="I400">
        <v>1514929.871</v>
      </c>
      <c r="J400">
        <v>2105351.3590000002</v>
      </c>
      <c r="K400">
        <v>4412.1629999999996</v>
      </c>
    </row>
    <row r="401" spans="2:11" x14ac:dyDescent="0.25">
      <c r="B401">
        <v>404</v>
      </c>
      <c r="C401">
        <f t="shared" si="52"/>
        <v>461750.38831518759</v>
      </c>
      <c r="D401">
        <f t="shared" si="53"/>
        <v>641710.30010607035</v>
      </c>
      <c r="E401">
        <f t="shared" si="54"/>
        <v>1344.9064873629923</v>
      </c>
      <c r="I401">
        <v>1514929.1440000001</v>
      </c>
      <c r="J401">
        <v>2105348.821</v>
      </c>
      <c r="K401">
        <v>4412.4229999999998</v>
      </c>
    </row>
    <row r="402" spans="2:11" x14ac:dyDescent="0.25">
      <c r="B402">
        <v>405</v>
      </c>
      <c r="C402">
        <f t="shared" si="52"/>
        <v>461749.98171200062</v>
      </c>
      <c r="D402">
        <f t="shared" si="53"/>
        <v>641709.54420209455</v>
      </c>
      <c r="E402">
        <f t="shared" si="54"/>
        <v>1345.1463649553164</v>
      </c>
      <c r="I402">
        <v>1514927.81</v>
      </c>
      <c r="J402">
        <v>2105346.341</v>
      </c>
      <c r="K402">
        <v>4413.21</v>
      </c>
    </row>
    <row r="403" spans="2:11" x14ac:dyDescent="0.25">
      <c r="B403">
        <v>406</v>
      </c>
      <c r="C403">
        <f t="shared" si="52"/>
        <v>461749.78054400702</v>
      </c>
      <c r="D403">
        <f t="shared" si="53"/>
        <v>641708.84864851681</v>
      </c>
      <c r="E403">
        <f t="shared" si="54"/>
        <v>1345.2661513514831</v>
      </c>
      <c r="I403">
        <v>1514927.15</v>
      </c>
      <c r="J403">
        <v>2105344.0589999999</v>
      </c>
      <c r="K403">
        <v>4413.6030000000001</v>
      </c>
    </row>
    <row r="404" spans="2:11" x14ac:dyDescent="0.25">
      <c r="B404">
        <v>407</v>
      </c>
      <c r="C404">
        <f t="shared" si="52"/>
        <v>461750.68000877823</v>
      </c>
      <c r="D404">
        <f t="shared" si="53"/>
        <v>641708.07841894159</v>
      </c>
      <c r="E404">
        <f t="shared" si="54"/>
        <v>1344.8113897660355</v>
      </c>
      <c r="I404">
        <v>1514930.101</v>
      </c>
      <c r="J404">
        <v>2105341.5320000001</v>
      </c>
      <c r="K404">
        <v>4412.1109999999999</v>
      </c>
    </row>
    <row r="405" spans="2:11" x14ac:dyDescent="0.25">
      <c r="B405">
        <v>408</v>
      </c>
      <c r="C405">
        <f t="shared" si="52"/>
        <v>461750.51876958337</v>
      </c>
      <c r="D405">
        <f t="shared" si="53"/>
        <v>641707.29416856659</v>
      </c>
      <c r="E405">
        <f t="shared" si="54"/>
        <v>1344.7513441679569</v>
      </c>
      <c r="I405">
        <v>1514929.5719999999</v>
      </c>
      <c r="J405">
        <v>2105338.9589999998</v>
      </c>
      <c r="K405">
        <v>4411.9139999999998</v>
      </c>
    </row>
    <row r="406" spans="2:11" x14ac:dyDescent="0.25">
      <c r="B406">
        <v>409</v>
      </c>
      <c r="C406">
        <f t="shared" si="52"/>
        <v>461750.37642798794</v>
      </c>
      <c r="D406">
        <f t="shared" si="53"/>
        <v>641706.77966618317</v>
      </c>
      <c r="E406">
        <f t="shared" si="54"/>
        <v>1344.7498201680057</v>
      </c>
      <c r="I406">
        <v>1514929.105</v>
      </c>
      <c r="J406">
        <v>2105337.2710000002</v>
      </c>
      <c r="K406">
        <v>4411.9089999999997</v>
      </c>
    </row>
    <row r="407" spans="2:11" x14ac:dyDescent="0.25">
      <c r="B407">
        <v>410</v>
      </c>
      <c r="C407">
        <f t="shared" si="52"/>
        <v>461749.99207520025</v>
      </c>
      <c r="D407">
        <f t="shared" si="53"/>
        <v>641706.75406298391</v>
      </c>
      <c r="E407">
        <f t="shared" si="54"/>
        <v>1344.8693017641824</v>
      </c>
      <c r="I407">
        <v>1514927.844</v>
      </c>
      <c r="J407">
        <v>2105337.1869999999</v>
      </c>
      <c r="K407">
        <v>4412.3010000000004</v>
      </c>
    </row>
    <row r="408" spans="2:11" x14ac:dyDescent="0.25">
      <c r="B408">
        <v>411</v>
      </c>
      <c r="C408">
        <f t="shared" si="52"/>
        <v>461749.10480242863</v>
      </c>
      <c r="D408">
        <f t="shared" si="53"/>
        <v>641707.31032296608</v>
      </c>
      <c r="E408">
        <f t="shared" si="54"/>
        <v>1345.0762609575595</v>
      </c>
      <c r="I408">
        <v>1514924.933</v>
      </c>
      <c r="J408">
        <v>2105339.0120000001</v>
      </c>
      <c r="K408">
        <v>4412.9799999999996</v>
      </c>
    </row>
    <row r="409" spans="2:11" x14ac:dyDescent="0.25">
      <c r="B409">
        <v>412</v>
      </c>
      <c r="C409">
        <f t="shared" si="52"/>
        <v>461748.62596164393</v>
      </c>
      <c r="D409">
        <f t="shared" si="53"/>
        <v>641707.05337657442</v>
      </c>
      <c r="E409">
        <f t="shared" si="54"/>
        <v>1345.0628497579887</v>
      </c>
      <c r="I409">
        <v>1514923.362</v>
      </c>
      <c r="J409">
        <v>2105338.1690000002</v>
      </c>
      <c r="K409">
        <v>4412.9359999999997</v>
      </c>
    </row>
    <row r="410" spans="2:11" x14ac:dyDescent="0.25">
      <c r="B410">
        <v>413</v>
      </c>
      <c r="C410">
        <f t="shared" si="52"/>
        <v>461748.2236256568</v>
      </c>
      <c r="D410">
        <f t="shared" si="53"/>
        <v>641706.81624218181</v>
      </c>
      <c r="E410">
        <f t="shared" si="54"/>
        <v>1345.079308957462</v>
      </c>
      <c r="I410">
        <v>1514922.0419999999</v>
      </c>
      <c r="J410">
        <v>2105337.3909999998</v>
      </c>
      <c r="K410">
        <v>4412.99</v>
      </c>
    </row>
    <row r="411" spans="2:11" x14ac:dyDescent="0.25">
      <c r="B411">
        <v>414</v>
      </c>
      <c r="C411">
        <f t="shared" si="52"/>
        <v>461747.95082966558</v>
      </c>
      <c r="D411">
        <f t="shared" si="53"/>
        <v>641706.29747259838</v>
      </c>
      <c r="E411">
        <f t="shared" si="54"/>
        <v>1344.9741529608273</v>
      </c>
      <c r="I411">
        <v>1514921.1470000001</v>
      </c>
      <c r="J411">
        <v>2105335.6889999998</v>
      </c>
      <c r="K411">
        <v>4412.6450000000004</v>
      </c>
    </row>
    <row r="412" spans="2:11" x14ac:dyDescent="0.25">
      <c r="B412">
        <v>415</v>
      </c>
      <c r="C412">
        <f t="shared" si="52"/>
        <v>461747.69205447385</v>
      </c>
      <c r="D412">
        <f t="shared" si="53"/>
        <v>641706.95827897731</v>
      </c>
      <c r="E412">
        <f t="shared" si="54"/>
        <v>1345.0957681569355</v>
      </c>
      <c r="I412">
        <v>1514920.298</v>
      </c>
      <c r="J412">
        <v>2105337.8569999998</v>
      </c>
      <c r="K412">
        <v>4413.0439999999999</v>
      </c>
    </row>
    <row r="413" spans="2:11" x14ac:dyDescent="0.25">
      <c r="B413">
        <v>416</v>
      </c>
      <c r="C413">
        <f t="shared" si="52"/>
        <v>461748.09469526098</v>
      </c>
      <c r="D413">
        <f t="shared" si="53"/>
        <v>641707.41121176281</v>
      </c>
      <c r="E413">
        <f t="shared" si="54"/>
        <v>1345.3076041501565</v>
      </c>
      <c r="I413">
        <v>1514921.6189999999</v>
      </c>
      <c r="J413">
        <v>2105339.3429999999</v>
      </c>
      <c r="K413">
        <v>4413.7389999999996</v>
      </c>
    </row>
    <row r="414" spans="2:11" x14ac:dyDescent="0.25">
      <c r="B414">
        <v>417</v>
      </c>
      <c r="C414">
        <f t="shared" si="52"/>
        <v>461748.17760085833</v>
      </c>
      <c r="D414">
        <f t="shared" si="53"/>
        <v>641708.15644773911</v>
      </c>
      <c r="E414">
        <f t="shared" si="54"/>
        <v>1345.5654649419052</v>
      </c>
      <c r="I414">
        <v>1514921.8910000001</v>
      </c>
      <c r="J414">
        <v>2105341.7880000002</v>
      </c>
      <c r="K414">
        <v>4414.585</v>
      </c>
    </row>
    <row r="415" spans="2:11" x14ac:dyDescent="0.25">
      <c r="B415">
        <v>418</v>
      </c>
      <c r="C415">
        <f t="shared" si="52"/>
        <v>461748.41016325093</v>
      </c>
      <c r="D415">
        <f t="shared" si="53"/>
        <v>641709.42685409833</v>
      </c>
      <c r="E415">
        <f t="shared" si="54"/>
        <v>1346.0406481266994</v>
      </c>
      <c r="I415">
        <v>1514922.6540000001</v>
      </c>
      <c r="J415">
        <v>2105345.9559999998</v>
      </c>
      <c r="K415">
        <v>4416.1440000000002</v>
      </c>
    </row>
    <row r="416" spans="2:11" x14ac:dyDescent="0.25">
      <c r="B416">
        <v>419</v>
      </c>
      <c r="C416">
        <f t="shared" si="52"/>
        <v>461748.6945416418</v>
      </c>
      <c r="D416">
        <f t="shared" si="53"/>
        <v>641710.34033966914</v>
      </c>
      <c r="E416">
        <f t="shared" si="54"/>
        <v>1346.3012521183598</v>
      </c>
      <c r="I416">
        <v>1514923.5870000001</v>
      </c>
      <c r="J416">
        <v>2105348.9530000002</v>
      </c>
      <c r="K416">
        <v>4416.9989999999998</v>
      </c>
    </row>
    <row r="417" spans="1:11" x14ac:dyDescent="0.25">
      <c r="B417">
        <v>420</v>
      </c>
      <c r="C417">
        <f t="shared" si="52"/>
        <v>461748.86797283619</v>
      </c>
      <c r="D417">
        <f t="shared" si="53"/>
        <v>641712.02923641505</v>
      </c>
      <c r="E417">
        <f t="shared" si="54"/>
        <v>1346.5514929103522</v>
      </c>
      <c r="I417">
        <v>1514924.156</v>
      </c>
      <c r="J417">
        <v>2105354.4939999999</v>
      </c>
      <c r="K417">
        <v>4417.82</v>
      </c>
    </row>
    <row r="418" spans="1:11" x14ac:dyDescent="0.25">
      <c r="B418">
        <v>421</v>
      </c>
      <c r="C418">
        <f t="shared" si="52"/>
        <v>461749.09626802895</v>
      </c>
      <c r="D418">
        <f t="shared" si="53"/>
        <v>641712.78940759075</v>
      </c>
      <c r="E418">
        <f t="shared" si="54"/>
        <v>1346.6091001085088</v>
      </c>
      <c r="I418">
        <v>1514924.905</v>
      </c>
      <c r="J418">
        <v>2105356.9879999999</v>
      </c>
      <c r="K418">
        <v>4418.009</v>
      </c>
    </row>
    <row r="419" spans="1:11" x14ac:dyDescent="0.25">
      <c r="B419">
        <v>422</v>
      </c>
      <c r="C419">
        <f t="shared" si="52"/>
        <v>461749.48885041632</v>
      </c>
      <c r="D419">
        <f t="shared" si="53"/>
        <v>641713.57792516553</v>
      </c>
      <c r="E419">
        <f t="shared" si="54"/>
        <v>1346.329903317443</v>
      </c>
      <c r="I419">
        <v>1514926.193</v>
      </c>
      <c r="J419">
        <v>2105359.5750000002</v>
      </c>
      <c r="K419">
        <v>4417.0929999999998</v>
      </c>
    </row>
    <row r="420" spans="1:11" x14ac:dyDescent="0.25">
      <c r="B420">
        <v>423</v>
      </c>
      <c r="C420">
        <f t="shared" si="52"/>
        <v>461749.59857841284</v>
      </c>
      <c r="D420">
        <f t="shared" si="53"/>
        <v>641714.16222674679</v>
      </c>
      <c r="E420">
        <f t="shared" si="54"/>
        <v>1346.0909401250899</v>
      </c>
      <c r="I420">
        <v>1514926.5530000001</v>
      </c>
      <c r="J420">
        <v>2105361.4920000001</v>
      </c>
      <c r="K420">
        <v>4416.3090000000002</v>
      </c>
    </row>
    <row r="421" spans="1:11" x14ac:dyDescent="0.25">
      <c r="B421">
        <v>424</v>
      </c>
      <c r="C421">
        <f t="shared" si="52"/>
        <v>461749.77871520713</v>
      </c>
      <c r="D421">
        <f t="shared" si="53"/>
        <v>641714.69379792979</v>
      </c>
      <c r="E421">
        <f t="shared" si="54"/>
        <v>1345.8928201314297</v>
      </c>
      <c r="I421">
        <v>1514927.1440000001</v>
      </c>
      <c r="J421">
        <v>2105363.236</v>
      </c>
      <c r="K421">
        <v>4415.6589999999997</v>
      </c>
    </row>
    <row r="422" spans="1:11" x14ac:dyDescent="0.25">
      <c r="B422">
        <v>425</v>
      </c>
      <c r="C422">
        <f t="shared" si="52"/>
        <v>461750.38313358778</v>
      </c>
      <c r="D422">
        <f t="shared" si="53"/>
        <v>641715.40916350693</v>
      </c>
      <c r="E422">
        <f t="shared" si="54"/>
        <v>1345.4685385450068</v>
      </c>
      <c r="I422">
        <v>1514929.1270000001</v>
      </c>
      <c r="J422">
        <v>2105365.5830000001</v>
      </c>
      <c r="K422">
        <v>4414.2669999999998</v>
      </c>
    </row>
    <row r="423" spans="1:11" x14ac:dyDescent="0.25">
      <c r="B423">
        <v>426</v>
      </c>
      <c r="C423">
        <f t="shared" si="52"/>
        <v>461750.86105997249</v>
      </c>
      <c r="D423">
        <f t="shared" si="53"/>
        <v>641714.65264993103</v>
      </c>
      <c r="E423">
        <f t="shared" si="54"/>
        <v>1345.3356457492594</v>
      </c>
      <c r="I423">
        <v>1514930.6950000001</v>
      </c>
      <c r="J423">
        <v>2105363.1009999998</v>
      </c>
      <c r="K423">
        <v>4413.8310000000001</v>
      </c>
    </row>
    <row r="425" spans="1:11" x14ac:dyDescent="0.25">
      <c r="A425">
        <v>20</v>
      </c>
      <c r="B425">
        <v>427</v>
      </c>
      <c r="C425">
        <f t="shared" ref="C425:C451" si="55" xml:space="preserve"> I425/3.28084</f>
        <v>461751.66451274673</v>
      </c>
      <c r="D425">
        <f t="shared" ref="D425:D451" si="56" xml:space="preserve"> J425/3.28084</f>
        <v>641709.45459089743</v>
      </c>
      <c r="E425">
        <f t="shared" ref="E425:E451" si="57" xml:space="preserve"> K425/3.28084</f>
        <v>1344.658684970922</v>
      </c>
      <c r="I425">
        <v>1514933.331</v>
      </c>
      <c r="J425">
        <v>2105346.0469999998</v>
      </c>
      <c r="K425">
        <v>4411.6099999999997</v>
      </c>
    </row>
    <row r="426" spans="1:11" x14ac:dyDescent="0.25">
      <c r="B426">
        <v>428</v>
      </c>
      <c r="C426">
        <f t="shared" si="55"/>
        <v>461752.07263993367</v>
      </c>
      <c r="D426">
        <f t="shared" si="56"/>
        <v>641708.91997171461</v>
      </c>
      <c r="E426">
        <f t="shared" si="57"/>
        <v>1344.2819521829774</v>
      </c>
      <c r="I426">
        <v>1514934.67</v>
      </c>
      <c r="J426">
        <v>2105344.2930000001</v>
      </c>
      <c r="K426">
        <v>4410.3739999999998</v>
      </c>
    </row>
    <row r="427" spans="1:11" x14ac:dyDescent="0.25">
      <c r="B427">
        <v>429</v>
      </c>
      <c r="C427">
        <f t="shared" si="55"/>
        <v>461752.02509113518</v>
      </c>
      <c r="D427">
        <f t="shared" si="56"/>
        <v>641707.87054534815</v>
      </c>
      <c r="E427">
        <f t="shared" si="57"/>
        <v>1344.291400982675</v>
      </c>
      <c r="I427">
        <v>1514934.514</v>
      </c>
      <c r="J427">
        <v>2105340.85</v>
      </c>
      <c r="K427">
        <v>4410.4049999999997</v>
      </c>
    </row>
    <row r="428" spans="1:11" x14ac:dyDescent="0.25">
      <c r="B428">
        <v>430</v>
      </c>
      <c r="C428">
        <f t="shared" si="55"/>
        <v>461751.60629594856</v>
      </c>
      <c r="D428">
        <f t="shared" si="56"/>
        <v>641707.13506297162</v>
      </c>
      <c r="E428">
        <f t="shared" si="57"/>
        <v>1344.3578473805487</v>
      </c>
      <c r="I428">
        <v>1514933.14</v>
      </c>
      <c r="J428">
        <v>2105338.4369999999</v>
      </c>
      <c r="K428">
        <v>4410.6229999999996</v>
      </c>
    </row>
    <row r="429" spans="1:11" x14ac:dyDescent="0.25">
      <c r="B429">
        <v>431</v>
      </c>
      <c r="C429">
        <f t="shared" si="55"/>
        <v>461751.64927274722</v>
      </c>
      <c r="D429">
        <f t="shared" si="56"/>
        <v>641706.3322197973</v>
      </c>
      <c r="E429">
        <f t="shared" si="57"/>
        <v>1344.1825873861571</v>
      </c>
      <c r="I429">
        <v>1514933.281</v>
      </c>
      <c r="J429">
        <v>2105335.8029999998</v>
      </c>
      <c r="K429">
        <v>4410.0479999999998</v>
      </c>
    </row>
    <row r="430" spans="1:11" x14ac:dyDescent="0.25">
      <c r="B430">
        <v>432</v>
      </c>
      <c r="C430">
        <f t="shared" si="55"/>
        <v>461751.4139671548</v>
      </c>
      <c r="D430">
        <f t="shared" si="56"/>
        <v>641705.68970141793</v>
      </c>
      <c r="E430">
        <f t="shared" si="57"/>
        <v>1344.2603113836701</v>
      </c>
      <c r="I430">
        <v>1514932.5090000001</v>
      </c>
      <c r="J430">
        <v>2105333.6949999998</v>
      </c>
      <c r="K430">
        <v>4410.3029999999999</v>
      </c>
    </row>
    <row r="431" spans="1:11" x14ac:dyDescent="0.25">
      <c r="B431">
        <v>433</v>
      </c>
      <c r="C431">
        <f t="shared" si="55"/>
        <v>461751.28015995905</v>
      </c>
      <c r="D431">
        <f t="shared" si="56"/>
        <v>641704.94690384169</v>
      </c>
      <c r="E431">
        <f t="shared" si="57"/>
        <v>1344.1307713878152</v>
      </c>
      <c r="I431">
        <v>1514932.07</v>
      </c>
      <c r="J431">
        <v>2105331.2579999999</v>
      </c>
      <c r="K431">
        <v>4409.8779999999997</v>
      </c>
    </row>
    <row r="432" spans="1:11" x14ac:dyDescent="0.25">
      <c r="B432">
        <v>434</v>
      </c>
      <c r="C432">
        <f t="shared" si="55"/>
        <v>461751.4200631546</v>
      </c>
      <c r="D432">
        <f t="shared" si="56"/>
        <v>641703.95447507338</v>
      </c>
      <c r="E432">
        <f t="shared" si="57"/>
        <v>1343.9402713939112</v>
      </c>
      <c r="I432">
        <v>1514932.5290000001</v>
      </c>
      <c r="J432">
        <v>2105328.0019999999</v>
      </c>
      <c r="K432">
        <v>4409.2529999999997</v>
      </c>
    </row>
    <row r="433" spans="2:11" x14ac:dyDescent="0.25">
      <c r="B433">
        <v>435</v>
      </c>
      <c r="C433">
        <f t="shared" si="55"/>
        <v>461751.53131515102</v>
      </c>
      <c r="D433">
        <f t="shared" si="56"/>
        <v>641703.27355189528</v>
      </c>
      <c r="E433">
        <f t="shared" si="57"/>
        <v>1343.8701673961548</v>
      </c>
      <c r="I433">
        <v>1514932.8940000001</v>
      </c>
      <c r="J433">
        <v>2105325.7680000002</v>
      </c>
      <c r="K433">
        <v>4409.0230000000001</v>
      </c>
    </row>
    <row r="434" spans="2:11" x14ac:dyDescent="0.25">
      <c r="B434">
        <v>436</v>
      </c>
      <c r="C434">
        <f t="shared" si="55"/>
        <v>461751.75595274381</v>
      </c>
      <c r="D434">
        <f t="shared" si="56"/>
        <v>641702.51795271935</v>
      </c>
      <c r="E434">
        <f t="shared" si="57"/>
        <v>1343.8250569975983</v>
      </c>
      <c r="I434">
        <v>1514933.6310000001</v>
      </c>
      <c r="J434">
        <v>2105323.2889999999</v>
      </c>
      <c r="K434">
        <v>4408.875</v>
      </c>
    </row>
    <row r="435" spans="2:11" x14ac:dyDescent="0.25">
      <c r="B435">
        <v>437</v>
      </c>
      <c r="C435">
        <f t="shared" si="55"/>
        <v>461751.74802794406</v>
      </c>
      <c r="D435">
        <f t="shared" si="56"/>
        <v>641701.75717194378</v>
      </c>
      <c r="E435">
        <f t="shared" si="57"/>
        <v>1343.6757050023775</v>
      </c>
      <c r="I435">
        <v>1514933.605</v>
      </c>
      <c r="J435">
        <v>2105320.7930000001</v>
      </c>
      <c r="K435">
        <v>4408.3850000000002</v>
      </c>
    </row>
    <row r="436" spans="2:11" x14ac:dyDescent="0.25">
      <c r="B436">
        <v>438</v>
      </c>
      <c r="C436">
        <f t="shared" si="55"/>
        <v>461750.73304397654</v>
      </c>
      <c r="D436">
        <f t="shared" si="56"/>
        <v>641701.19847356167</v>
      </c>
      <c r="E436">
        <f t="shared" si="57"/>
        <v>1343.8003681983882</v>
      </c>
      <c r="I436">
        <v>1514930.2749999999</v>
      </c>
      <c r="J436">
        <v>2105318.96</v>
      </c>
      <c r="K436">
        <v>4408.7939999999999</v>
      </c>
    </row>
    <row r="437" spans="2:11" x14ac:dyDescent="0.25">
      <c r="B437">
        <v>439</v>
      </c>
      <c r="C437">
        <f t="shared" si="55"/>
        <v>461749.84302800504</v>
      </c>
      <c r="D437">
        <f t="shared" si="56"/>
        <v>641703.45429828949</v>
      </c>
      <c r="E437">
        <f t="shared" si="57"/>
        <v>1344.3163945818753</v>
      </c>
      <c r="I437">
        <v>1514927.355</v>
      </c>
      <c r="J437">
        <v>2105326.361</v>
      </c>
      <c r="K437">
        <v>4410.4870000000001</v>
      </c>
    </row>
    <row r="438" spans="2:11" x14ac:dyDescent="0.25">
      <c r="B438">
        <v>440</v>
      </c>
      <c r="C438">
        <f t="shared" si="55"/>
        <v>461749.28402482287</v>
      </c>
      <c r="D438">
        <f t="shared" si="56"/>
        <v>641703.17449189839</v>
      </c>
      <c r="E438">
        <f t="shared" si="57"/>
        <v>1344.318223381817</v>
      </c>
      <c r="I438">
        <v>1514925.5209999999</v>
      </c>
      <c r="J438">
        <v>2105325.443</v>
      </c>
      <c r="K438">
        <v>4410.4930000000004</v>
      </c>
    </row>
    <row r="439" spans="2:11" x14ac:dyDescent="0.25">
      <c r="B439">
        <v>441</v>
      </c>
      <c r="C439">
        <f t="shared" si="55"/>
        <v>461748.95880323328</v>
      </c>
      <c r="D439">
        <f t="shared" si="56"/>
        <v>641703.81518147793</v>
      </c>
      <c r="E439">
        <f t="shared" si="57"/>
        <v>1344.4486777776424</v>
      </c>
      <c r="I439">
        <v>1514924.4539999999</v>
      </c>
      <c r="J439">
        <v>2105327.5449999999</v>
      </c>
      <c r="K439">
        <v>4410.9210000000003</v>
      </c>
    </row>
    <row r="440" spans="2:11" x14ac:dyDescent="0.25">
      <c r="B440">
        <v>442</v>
      </c>
      <c r="C440">
        <f t="shared" si="55"/>
        <v>461749.48031601665</v>
      </c>
      <c r="D440">
        <f t="shared" si="56"/>
        <v>641704.19679106562</v>
      </c>
      <c r="E440">
        <f t="shared" si="57"/>
        <v>1344.6233281720533</v>
      </c>
      <c r="I440">
        <v>1514926.165</v>
      </c>
      <c r="J440">
        <v>2105328.7969999998</v>
      </c>
      <c r="K440">
        <v>4411.4939999999997</v>
      </c>
    </row>
    <row r="441" spans="2:11" x14ac:dyDescent="0.25">
      <c r="B441">
        <v>443</v>
      </c>
      <c r="C441">
        <f t="shared" si="55"/>
        <v>461749.46629521705</v>
      </c>
      <c r="D441">
        <f t="shared" si="56"/>
        <v>641704.55767425417</v>
      </c>
      <c r="E441">
        <f t="shared" si="57"/>
        <v>1344.6739249704344</v>
      </c>
      <c r="I441">
        <v>1514926.1189999999</v>
      </c>
      <c r="J441">
        <v>2105329.9810000001</v>
      </c>
      <c r="K441">
        <v>4411.66</v>
      </c>
    </row>
    <row r="442" spans="2:11" x14ac:dyDescent="0.25">
      <c r="B442">
        <v>444</v>
      </c>
      <c r="C442">
        <f t="shared" si="55"/>
        <v>461748.92618963437</v>
      </c>
      <c r="D442">
        <f t="shared" si="56"/>
        <v>641704.49640945601</v>
      </c>
      <c r="E442">
        <f t="shared" si="57"/>
        <v>1344.6879457699858</v>
      </c>
      <c r="I442">
        <v>1514924.3470000001</v>
      </c>
      <c r="J442">
        <v>2105329.7799999998</v>
      </c>
      <c r="K442">
        <v>4411.7060000000001</v>
      </c>
    </row>
    <row r="443" spans="2:11" x14ac:dyDescent="0.25">
      <c r="B443">
        <v>445</v>
      </c>
      <c r="C443">
        <f t="shared" si="55"/>
        <v>461748.47112324892</v>
      </c>
      <c r="D443">
        <f t="shared" si="56"/>
        <v>641704.65368625114</v>
      </c>
      <c r="E443">
        <f t="shared" si="57"/>
        <v>1344.6184513722096</v>
      </c>
      <c r="I443">
        <v>1514922.8540000001</v>
      </c>
      <c r="J443">
        <v>2105330.2960000001</v>
      </c>
      <c r="K443">
        <v>4411.4780000000001</v>
      </c>
    </row>
    <row r="444" spans="2:11" x14ac:dyDescent="0.25">
      <c r="B444">
        <v>446</v>
      </c>
      <c r="C444">
        <f t="shared" si="55"/>
        <v>461748.49672644812</v>
      </c>
      <c r="D444">
        <f t="shared" si="56"/>
        <v>641705.36112702847</v>
      </c>
      <c r="E444">
        <f t="shared" si="57"/>
        <v>1344.8686921642018</v>
      </c>
      <c r="I444">
        <v>1514922.9380000001</v>
      </c>
      <c r="J444">
        <v>2105332.6170000001</v>
      </c>
      <c r="K444">
        <v>4412.299</v>
      </c>
    </row>
    <row r="445" spans="2:11" x14ac:dyDescent="0.25">
      <c r="B445">
        <v>447</v>
      </c>
      <c r="C445">
        <f t="shared" si="55"/>
        <v>461748.52324404725</v>
      </c>
      <c r="D445">
        <f t="shared" si="56"/>
        <v>641706.04174540669</v>
      </c>
      <c r="E445">
        <f t="shared" si="57"/>
        <v>1344.998536960047</v>
      </c>
      <c r="I445">
        <v>1514923.0249999999</v>
      </c>
      <c r="J445">
        <v>2105334.85</v>
      </c>
      <c r="K445">
        <v>4412.7250000000004</v>
      </c>
    </row>
    <row r="446" spans="2:11" x14ac:dyDescent="0.25">
      <c r="B446">
        <v>448</v>
      </c>
      <c r="C446">
        <f t="shared" si="55"/>
        <v>461749.19624242571</v>
      </c>
      <c r="D446">
        <f t="shared" si="56"/>
        <v>641706.47578059288</v>
      </c>
      <c r="E446">
        <f t="shared" si="57"/>
        <v>1344.9796393606514</v>
      </c>
      <c r="I446">
        <v>1514925.233</v>
      </c>
      <c r="J446">
        <v>2105336.2740000002</v>
      </c>
      <c r="K446">
        <v>4412.6629999999996</v>
      </c>
    </row>
    <row r="447" spans="2:11" x14ac:dyDescent="0.25">
      <c r="B447">
        <v>449</v>
      </c>
      <c r="C447">
        <f t="shared" si="55"/>
        <v>461750.13472159568</v>
      </c>
      <c r="D447">
        <f t="shared" si="56"/>
        <v>641706.45139659359</v>
      </c>
      <c r="E447">
        <f t="shared" si="57"/>
        <v>1344.8604625644653</v>
      </c>
      <c r="I447">
        <v>1514928.3119999999</v>
      </c>
      <c r="J447">
        <v>2105336.1940000001</v>
      </c>
      <c r="K447">
        <v>4412.2719999999999</v>
      </c>
    </row>
    <row r="448" spans="2:11" x14ac:dyDescent="0.25">
      <c r="B448">
        <v>450</v>
      </c>
      <c r="C448">
        <f t="shared" si="55"/>
        <v>461750.97383596882</v>
      </c>
      <c r="D448">
        <f t="shared" si="56"/>
        <v>641706.86592458026</v>
      </c>
      <c r="E448">
        <f t="shared" si="57"/>
        <v>1344.6855073700638</v>
      </c>
      <c r="I448">
        <v>1514931.0649999999</v>
      </c>
      <c r="J448">
        <v>2105337.554</v>
      </c>
      <c r="K448">
        <v>4411.6980000000003</v>
      </c>
    </row>
    <row r="449" spans="1:11" x14ac:dyDescent="0.25">
      <c r="B449">
        <v>451</v>
      </c>
      <c r="C449">
        <f t="shared" si="55"/>
        <v>461751.06344716594</v>
      </c>
      <c r="D449">
        <f t="shared" si="56"/>
        <v>641707.54319015867</v>
      </c>
      <c r="E449">
        <f t="shared" si="57"/>
        <v>1344.7699369673621</v>
      </c>
      <c r="I449">
        <v>1514931.3589999999</v>
      </c>
      <c r="J449">
        <v>2105339.7760000001</v>
      </c>
      <c r="K449">
        <v>4411.9750000000004</v>
      </c>
    </row>
    <row r="450" spans="1:11" x14ac:dyDescent="0.25">
      <c r="B450">
        <v>452</v>
      </c>
      <c r="C450">
        <f t="shared" si="55"/>
        <v>461751.14787676325</v>
      </c>
      <c r="D450">
        <f t="shared" si="56"/>
        <v>641708.51397812762</v>
      </c>
      <c r="E450">
        <f t="shared" si="57"/>
        <v>1344.8028553663084</v>
      </c>
      <c r="I450">
        <v>1514931.6359999999</v>
      </c>
      <c r="J450">
        <v>2105342.9610000001</v>
      </c>
      <c r="K450">
        <v>4412.0829999999996</v>
      </c>
    </row>
    <row r="451" spans="1:11" x14ac:dyDescent="0.25">
      <c r="B451">
        <v>453</v>
      </c>
      <c r="C451">
        <f t="shared" si="55"/>
        <v>461751.38775435556</v>
      </c>
      <c r="D451">
        <f t="shared" si="56"/>
        <v>641709.18240450625</v>
      </c>
      <c r="E451">
        <f t="shared" si="57"/>
        <v>1344.7629265675864</v>
      </c>
      <c r="I451">
        <v>1514932.423</v>
      </c>
      <c r="J451">
        <v>2105345.1540000001</v>
      </c>
      <c r="K451">
        <v>4411.9520000000002</v>
      </c>
    </row>
    <row r="453" spans="1:11" x14ac:dyDescent="0.25">
      <c r="A453">
        <v>21</v>
      </c>
      <c r="B453">
        <v>454</v>
      </c>
      <c r="C453">
        <f t="shared" ref="C453:C473" si="58" xml:space="preserve"> I453/3.28084</f>
        <v>461752.82366710965</v>
      </c>
      <c r="D453">
        <f t="shared" ref="D453:D473" si="59" xml:space="preserve"> J453/3.28084</f>
        <v>641706.82355738163</v>
      </c>
      <c r="E453">
        <f t="shared" ref="E453:E473" si="60" xml:space="preserve"> K453/3.28084</f>
        <v>1343.9756281927798</v>
      </c>
      <c r="I453">
        <v>1514937.1340000001</v>
      </c>
      <c r="J453">
        <v>2105337.415</v>
      </c>
      <c r="K453">
        <v>4409.3689999999997</v>
      </c>
    </row>
    <row r="454" spans="1:11" x14ac:dyDescent="0.25">
      <c r="B454">
        <v>455</v>
      </c>
      <c r="C454">
        <f t="shared" si="58"/>
        <v>461753.29397349455</v>
      </c>
      <c r="D454">
        <f t="shared" si="59"/>
        <v>641707.71174455318</v>
      </c>
      <c r="E454">
        <f t="shared" si="60"/>
        <v>1343.872910596067</v>
      </c>
      <c r="I454">
        <v>1514938.6769999999</v>
      </c>
      <c r="J454">
        <v>2105340.3289999999</v>
      </c>
      <c r="K454">
        <v>4409.0320000000002</v>
      </c>
    </row>
    <row r="455" spans="1:11" x14ac:dyDescent="0.25">
      <c r="B455">
        <v>456</v>
      </c>
      <c r="C455">
        <f t="shared" si="58"/>
        <v>461753.58810548519</v>
      </c>
      <c r="D455">
        <f t="shared" si="59"/>
        <v>641708.26404213544</v>
      </c>
      <c r="E455">
        <f t="shared" si="60"/>
        <v>1343.7595249996953</v>
      </c>
      <c r="I455">
        <v>1514939.642</v>
      </c>
      <c r="J455">
        <v>2105342.1409999998</v>
      </c>
      <c r="K455">
        <v>4408.66</v>
      </c>
    </row>
    <row r="456" spans="1:11" x14ac:dyDescent="0.25">
      <c r="B456">
        <v>457</v>
      </c>
      <c r="C456">
        <f t="shared" si="58"/>
        <v>461754.08858706919</v>
      </c>
      <c r="D456">
        <f t="shared" si="59"/>
        <v>641708.16833493859</v>
      </c>
      <c r="E456">
        <f t="shared" si="60"/>
        <v>1343.4242450104243</v>
      </c>
      <c r="I456">
        <v>1514941.284</v>
      </c>
      <c r="J456">
        <v>2105341.827</v>
      </c>
      <c r="K456">
        <v>4407.5600000000004</v>
      </c>
    </row>
    <row r="457" spans="1:11" x14ac:dyDescent="0.25">
      <c r="B457">
        <v>458</v>
      </c>
      <c r="C457">
        <f t="shared" si="58"/>
        <v>461754.17149266653</v>
      </c>
      <c r="D457">
        <f t="shared" si="59"/>
        <v>641707.72667975281</v>
      </c>
      <c r="E457">
        <f t="shared" si="60"/>
        <v>1343.2748930152034</v>
      </c>
      <c r="I457">
        <v>1514941.5560000001</v>
      </c>
      <c r="J457">
        <v>2105340.378</v>
      </c>
      <c r="K457">
        <v>4407.07</v>
      </c>
    </row>
    <row r="458" spans="1:11" x14ac:dyDescent="0.25">
      <c r="B458">
        <v>459</v>
      </c>
      <c r="C458">
        <f t="shared" si="58"/>
        <v>461753.843832677</v>
      </c>
      <c r="D458">
        <f t="shared" si="59"/>
        <v>641706.64707818732</v>
      </c>
      <c r="E458">
        <f t="shared" si="60"/>
        <v>1343.3812682117994</v>
      </c>
      <c r="I458">
        <v>1514940.4809999999</v>
      </c>
      <c r="J458">
        <v>2105336.8360000001</v>
      </c>
      <c r="K458">
        <v>4407.4189999999999</v>
      </c>
    </row>
    <row r="459" spans="1:11" x14ac:dyDescent="0.25">
      <c r="B459">
        <v>460</v>
      </c>
      <c r="C459">
        <f t="shared" si="58"/>
        <v>461753.72800868069</v>
      </c>
      <c r="D459">
        <f t="shared" si="59"/>
        <v>641705.95701100945</v>
      </c>
      <c r="E459">
        <f t="shared" si="60"/>
        <v>1343.3078114141499</v>
      </c>
      <c r="I459">
        <v>1514940.101</v>
      </c>
      <c r="J459">
        <v>2105334.5720000002</v>
      </c>
      <c r="K459">
        <v>4407.1779999999999</v>
      </c>
    </row>
    <row r="460" spans="1:11" x14ac:dyDescent="0.25">
      <c r="B460">
        <v>461</v>
      </c>
      <c r="C460">
        <f t="shared" si="58"/>
        <v>461753.43631509005</v>
      </c>
      <c r="D460">
        <f t="shared" si="59"/>
        <v>641704.7576230478</v>
      </c>
      <c r="E460">
        <f t="shared" si="60"/>
        <v>1343.4151010107166</v>
      </c>
      <c r="I460">
        <v>1514939.1440000001</v>
      </c>
      <c r="J460">
        <v>2105330.6370000001</v>
      </c>
      <c r="K460">
        <v>4407.53</v>
      </c>
    </row>
    <row r="461" spans="1:11" x14ac:dyDescent="0.25">
      <c r="B461">
        <v>462</v>
      </c>
      <c r="C461">
        <f t="shared" si="58"/>
        <v>461754.39369185938</v>
      </c>
      <c r="D461">
        <f t="shared" si="59"/>
        <v>641704.05353507027</v>
      </c>
      <c r="E461">
        <f t="shared" si="60"/>
        <v>1342.8695090281756</v>
      </c>
      <c r="I461">
        <v>1514942.2849999999</v>
      </c>
      <c r="J461">
        <v>2105328.327</v>
      </c>
      <c r="K461">
        <v>4405.74</v>
      </c>
    </row>
    <row r="462" spans="1:11" x14ac:dyDescent="0.25">
      <c r="B462">
        <v>463</v>
      </c>
      <c r="C462">
        <f t="shared" si="58"/>
        <v>461754.13095426781</v>
      </c>
      <c r="D462">
        <f t="shared" si="59"/>
        <v>641702.79013911076</v>
      </c>
      <c r="E462">
        <f t="shared" si="60"/>
        <v>1342.9353458260689</v>
      </c>
      <c r="I462">
        <v>1514941.423</v>
      </c>
      <c r="J462">
        <v>2105324.182</v>
      </c>
      <c r="K462">
        <v>4405.9560000000001</v>
      </c>
    </row>
    <row r="463" spans="1:11" x14ac:dyDescent="0.25">
      <c r="B463">
        <v>464</v>
      </c>
      <c r="C463">
        <f t="shared" si="58"/>
        <v>461753.67924068228</v>
      </c>
      <c r="D463">
        <f t="shared" si="59"/>
        <v>641701.56667194993</v>
      </c>
      <c r="E463">
        <f t="shared" si="60"/>
        <v>1343.1304178198266</v>
      </c>
      <c r="I463">
        <v>1514939.9410000001</v>
      </c>
      <c r="J463">
        <v>2105320.1680000001</v>
      </c>
      <c r="K463">
        <v>4406.5959999999995</v>
      </c>
    </row>
    <row r="464" spans="1:11" x14ac:dyDescent="0.25">
      <c r="B464">
        <v>465</v>
      </c>
      <c r="C464">
        <f t="shared" si="58"/>
        <v>461753.98343107256</v>
      </c>
      <c r="D464">
        <f t="shared" si="59"/>
        <v>641700.70134477748</v>
      </c>
      <c r="E464">
        <f t="shared" si="60"/>
        <v>1343.0557418222161</v>
      </c>
      <c r="I464">
        <v>1514940.939</v>
      </c>
      <c r="J464">
        <v>2105317.3289999999</v>
      </c>
      <c r="K464">
        <v>4406.3509999999997</v>
      </c>
    </row>
    <row r="465" spans="1:11" x14ac:dyDescent="0.25">
      <c r="B465">
        <v>466</v>
      </c>
      <c r="C465">
        <f t="shared" si="58"/>
        <v>461754.17850306624</v>
      </c>
      <c r="D465">
        <f t="shared" si="59"/>
        <v>641699.42758561834</v>
      </c>
      <c r="E465">
        <f t="shared" si="60"/>
        <v>1342.9149242267224</v>
      </c>
      <c r="I465">
        <v>1514941.5789999999</v>
      </c>
      <c r="J465">
        <v>2105313.15</v>
      </c>
      <c r="K465">
        <v>4405.8890000000001</v>
      </c>
    </row>
    <row r="466" spans="1:11" x14ac:dyDescent="0.25">
      <c r="B466">
        <v>467</v>
      </c>
      <c r="C466">
        <f t="shared" si="58"/>
        <v>461754.52749905508</v>
      </c>
      <c r="D466">
        <f t="shared" si="59"/>
        <v>641697.69632167381</v>
      </c>
      <c r="E466">
        <f t="shared" si="60"/>
        <v>1342.8429914290243</v>
      </c>
      <c r="I466">
        <v>1514942.7239999999</v>
      </c>
      <c r="J466">
        <v>2105307.4700000002</v>
      </c>
      <c r="K466">
        <v>4405.6530000000002</v>
      </c>
    </row>
    <row r="467" spans="1:11" x14ac:dyDescent="0.25">
      <c r="B467">
        <v>468</v>
      </c>
      <c r="C467">
        <f t="shared" si="58"/>
        <v>461754.09559746896</v>
      </c>
      <c r="D467">
        <f t="shared" si="59"/>
        <v>641697.76246327162</v>
      </c>
      <c r="E467">
        <f t="shared" si="60"/>
        <v>1343.001182623962</v>
      </c>
      <c r="I467">
        <v>1514941.307</v>
      </c>
      <c r="J467">
        <v>2105307.6869999999</v>
      </c>
      <c r="K467">
        <v>4406.1719999999996</v>
      </c>
    </row>
    <row r="468" spans="1:11" x14ac:dyDescent="0.25">
      <c r="B468">
        <v>469</v>
      </c>
      <c r="C468">
        <f t="shared" si="58"/>
        <v>461753.56250228599</v>
      </c>
      <c r="D468">
        <f t="shared" si="59"/>
        <v>641699.74092000828</v>
      </c>
      <c r="E468">
        <f t="shared" si="60"/>
        <v>1343.2968386145012</v>
      </c>
      <c r="I468">
        <v>1514939.558</v>
      </c>
      <c r="J468">
        <v>2105314.1779999998</v>
      </c>
      <c r="K468">
        <v>4407.1419999999998</v>
      </c>
    </row>
    <row r="469" spans="1:11" x14ac:dyDescent="0.25">
      <c r="B469">
        <v>470</v>
      </c>
      <c r="C469">
        <f t="shared" si="58"/>
        <v>461753.05836310214</v>
      </c>
      <c r="D469">
        <f t="shared" si="59"/>
        <v>641701.3868399557</v>
      </c>
      <c r="E469">
        <f t="shared" si="60"/>
        <v>1343.4876434083953</v>
      </c>
      <c r="I469">
        <v>1514937.9040000001</v>
      </c>
      <c r="J469">
        <v>2105319.5780000002</v>
      </c>
      <c r="K469">
        <v>4407.768</v>
      </c>
    </row>
    <row r="470" spans="1:11" x14ac:dyDescent="0.25">
      <c r="B470">
        <v>471</v>
      </c>
      <c r="C470">
        <f t="shared" si="58"/>
        <v>461752.52740151912</v>
      </c>
      <c r="D470">
        <f t="shared" si="59"/>
        <v>641702.09641433286</v>
      </c>
      <c r="E470">
        <f t="shared" si="60"/>
        <v>1343.7113666012365</v>
      </c>
      <c r="I470">
        <v>1514936.162</v>
      </c>
      <c r="J470">
        <v>2105321.906</v>
      </c>
      <c r="K470">
        <v>4408.5020000000004</v>
      </c>
    </row>
    <row r="471" spans="1:11" x14ac:dyDescent="0.25">
      <c r="B471">
        <v>472</v>
      </c>
      <c r="C471">
        <f t="shared" si="58"/>
        <v>461752.50057912001</v>
      </c>
      <c r="D471">
        <f t="shared" si="59"/>
        <v>641703.90204947512</v>
      </c>
      <c r="E471">
        <f t="shared" si="60"/>
        <v>1343.8451737969544</v>
      </c>
      <c r="I471">
        <v>1514936.074</v>
      </c>
      <c r="J471">
        <v>2105327.83</v>
      </c>
      <c r="K471">
        <v>4408.9409999999998</v>
      </c>
    </row>
    <row r="472" spans="1:11" x14ac:dyDescent="0.25">
      <c r="B472">
        <v>473</v>
      </c>
      <c r="C472">
        <f t="shared" si="58"/>
        <v>461752.39024152351</v>
      </c>
      <c r="D472">
        <f t="shared" si="59"/>
        <v>641705.44616622583</v>
      </c>
      <c r="E472">
        <f t="shared" si="60"/>
        <v>1344.0143377915413</v>
      </c>
      <c r="I472">
        <v>1514935.7120000001</v>
      </c>
      <c r="J472">
        <v>2105332.8960000002</v>
      </c>
      <c r="K472">
        <v>4409.4960000000001</v>
      </c>
    </row>
    <row r="473" spans="1:11" x14ac:dyDescent="0.25">
      <c r="B473">
        <v>474</v>
      </c>
      <c r="C473">
        <f t="shared" si="58"/>
        <v>461752.79684471054</v>
      </c>
      <c r="D473">
        <f t="shared" si="59"/>
        <v>641706.52698699106</v>
      </c>
      <c r="E473">
        <f t="shared" si="60"/>
        <v>1343.9939161921948</v>
      </c>
      <c r="I473">
        <v>1514937.0460000001</v>
      </c>
      <c r="J473">
        <v>2105336.4419999998</v>
      </c>
      <c r="K473">
        <v>4409.4290000000001</v>
      </c>
    </row>
    <row r="475" spans="1:11" x14ac:dyDescent="0.25">
      <c r="A475">
        <v>22</v>
      </c>
      <c r="B475">
        <v>475</v>
      </c>
      <c r="C475">
        <f t="shared" ref="C475:C493" si="61" xml:space="preserve"> I475/3.28084</f>
        <v>461756.68426378613</v>
      </c>
      <c r="D475">
        <f t="shared" ref="D475:D493" si="62" xml:space="preserve"> J475/3.28084</f>
        <v>641701.05887516611</v>
      </c>
      <c r="E475">
        <f t="shared" ref="E475:E493" si="63" xml:space="preserve"> K475/3.28084</f>
        <v>1342.3400714451177</v>
      </c>
      <c r="I475">
        <v>1514949.8</v>
      </c>
      <c r="J475">
        <v>2105318.5019999999</v>
      </c>
      <c r="K475">
        <v>4404.0029999999997</v>
      </c>
    </row>
    <row r="476" spans="1:11" x14ac:dyDescent="0.25">
      <c r="B476">
        <v>476</v>
      </c>
      <c r="C476">
        <f t="shared" si="61"/>
        <v>461757.22680776875</v>
      </c>
      <c r="D476">
        <f t="shared" si="62"/>
        <v>641701.54594555055</v>
      </c>
      <c r="E476">
        <f t="shared" si="63"/>
        <v>1342.0145450555347</v>
      </c>
      <c r="I476">
        <v>1514951.58</v>
      </c>
      <c r="J476">
        <v>2105320.1</v>
      </c>
      <c r="K476">
        <v>4402.9350000000004</v>
      </c>
    </row>
    <row r="477" spans="1:11" x14ac:dyDescent="0.25">
      <c r="B477">
        <v>477</v>
      </c>
      <c r="C477">
        <f t="shared" si="61"/>
        <v>461757.79830775049</v>
      </c>
      <c r="D477">
        <f t="shared" si="62"/>
        <v>641701.19512076175</v>
      </c>
      <c r="E477">
        <f t="shared" si="63"/>
        <v>1341.7271186647322</v>
      </c>
      <c r="I477">
        <v>1514953.4550000001</v>
      </c>
      <c r="J477">
        <v>2105318.949</v>
      </c>
      <c r="K477">
        <v>4401.9920000000002</v>
      </c>
    </row>
    <row r="478" spans="1:11" x14ac:dyDescent="0.25">
      <c r="B478">
        <v>478</v>
      </c>
      <c r="C478">
        <f t="shared" si="61"/>
        <v>461757.93394374609</v>
      </c>
      <c r="D478">
        <f t="shared" si="62"/>
        <v>641700.91714317061</v>
      </c>
      <c r="E478">
        <f t="shared" si="63"/>
        <v>1341.6210482681265</v>
      </c>
      <c r="I478">
        <v>1514953.9</v>
      </c>
      <c r="J478">
        <v>2105318.037</v>
      </c>
      <c r="K478">
        <v>4401.6440000000002</v>
      </c>
    </row>
    <row r="479" spans="1:11" x14ac:dyDescent="0.25">
      <c r="B479">
        <v>479</v>
      </c>
      <c r="C479">
        <f t="shared" si="61"/>
        <v>461757.70808695332</v>
      </c>
      <c r="D479">
        <f t="shared" si="62"/>
        <v>641700.30297119031</v>
      </c>
      <c r="E479">
        <f t="shared" si="63"/>
        <v>1341.7575986637567</v>
      </c>
      <c r="I479">
        <v>1514953.159</v>
      </c>
      <c r="J479">
        <v>2105316.0219999999</v>
      </c>
      <c r="K479">
        <v>4402.0919999999996</v>
      </c>
    </row>
    <row r="480" spans="1:11" x14ac:dyDescent="0.25">
      <c r="B480">
        <v>480</v>
      </c>
      <c r="C480">
        <f t="shared" si="61"/>
        <v>461757.92114214652</v>
      </c>
      <c r="D480">
        <f t="shared" si="62"/>
        <v>641699.40228721907</v>
      </c>
      <c r="E480">
        <f t="shared" si="63"/>
        <v>1341.842028261055</v>
      </c>
      <c r="I480">
        <v>1514953.858</v>
      </c>
      <c r="J480">
        <v>2105313.0669999998</v>
      </c>
      <c r="K480">
        <v>4402.3689999999997</v>
      </c>
    </row>
    <row r="481" spans="1:11" x14ac:dyDescent="0.25">
      <c r="B481">
        <v>481</v>
      </c>
      <c r="C481">
        <f t="shared" si="61"/>
        <v>461758.21527413715</v>
      </c>
      <c r="D481">
        <f t="shared" si="62"/>
        <v>641698.82499603764</v>
      </c>
      <c r="E481">
        <f t="shared" si="63"/>
        <v>1341.676217066361</v>
      </c>
      <c r="I481">
        <v>1514954.8230000001</v>
      </c>
      <c r="J481">
        <v>2105311.173</v>
      </c>
      <c r="K481">
        <v>4401.8249999999998</v>
      </c>
    </row>
    <row r="482" spans="1:11" x14ac:dyDescent="0.25">
      <c r="B482">
        <v>482</v>
      </c>
      <c r="C482">
        <f t="shared" si="61"/>
        <v>461758.31982053374</v>
      </c>
      <c r="D482">
        <f t="shared" si="62"/>
        <v>641697.98801526439</v>
      </c>
      <c r="E482">
        <f t="shared" si="63"/>
        <v>1341.6561002670048</v>
      </c>
      <c r="I482">
        <v>1514955.166</v>
      </c>
      <c r="J482">
        <v>2105308.4270000001</v>
      </c>
      <c r="K482">
        <v>4401.759</v>
      </c>
    </row>
    <row r="483" spans="1:11" x14ac:dyDescent="0.25">
      <c r="B483">
        <v>483</v>
      </c>
      <c r="C483">
        <f t="shared" si="61"/>
        <v>461757.91138854681</v>
      </c>
      <c r="D483">
        <f t="shared" si="62"/>
        <v>641697.64846807532</v>
      </c>
      <c r="E483">
        <f t="shared" si="63"/>
        <v>1341.8005754623816</v>
      </c>
      <c r="I483">
        <v>1514953.8259999999</v>
      </c>
      <c r="J483">
        <v>2105307.3130000001</v>
      </c>
      <c r="K483">
        <v>4402.2330000000002</v>
      </c>
    </row>
    <row r="484" spans="1:11" x14ac:dyDescent="0.25">
      <c r="B484">
        <v>484</v>
      </c>
      <c r="C484">
        <f t="shared" si="61"/>
        <v>461758.44814132969</v>
      </c>
      <c r="D484">
        <f t="shared" si="62"/>
        <v>641697.3180648858</v>
      </c>
      <c r="E484">
        <f t="shared" si="63"/>
        <v>1341.486936272418</v>
      </c>
      <c r="I484">
        <v>1514955.5870000001</v>
      </c>
      <c r="J484">
        <v>2105306.2289999998</v>
      </c>
      <c r="K484">
        <v>4401.2039999999997</v>
      </c>
    </row>
    <row r="485" spans="1:11" x14ac:dyDescent="0.25">
      <c r="B485">
        <v>485</v>
      </c>
      <c r="C485">
        <f t="shared" si="61"/>
        <v>461758.70021092164</v>
      </c>
      <c r="D485">
        <f t="shared" si="62"/>
        <v>641696.9516952975</v>
      </c>
      <c r="E485">
        <f t="shared" si="63"/>
        <v>1341.3467282769045</v>
      </c>
      <c r="I485">
        <v>1514956.4140000001</v>
      </c>
      <c r="J485">
        <v>2105305.0269999998</v>
      </c>
      <c r="K485">
        <v>4400.7439999999997</v>
      </c>
    </row>
    <row r="486" spans="1:11" x14ac:dyDescent="0.25">
      <c r="B486">
        <v>486</v>
      </c>
      <c r="C486">
        <f t="shared" si="61"/>
        <v>461758.26617573551</v>
      </c>
      <c r="D486">
        <f t="shared" si="62"/>
        <v>641696.5146121115</v>
      </c>
      <c r="E486">
        <f t="shared" si="63"/>
        <v>1341.5018714719399</v>
      </c>
      <c r="I486">
        <v>1514954.99</v>
      </c>
      <c r="J486">
        <v>2105303.5929999999</v>
      </c>
      <c r="K486">
        <v>4401.2529999999997</v>
      </c>
    </row>
    <row r="487" spans="1:11" x14ac:dyDescent="0.25">
      <c r="B487">
        <v>487</v>
      </c>
      <c r="C487">
        <f t="shared" si="61"/>
        <v>461757.86932614818</v>
      </c>
      <c r="D487">
        <f t="shared" si="62"/>
        <v>641695.89891613123</v>
      </c>
      <c r="E487">
        <f t="shared" si="63"/>
        <v>1341.6396410675316</v>
      </c>
      <c r="I487">
        <v>1514953.6880000001</v>
      </c>
      <c r="J487">
        <v>2105301.5729999999</v>
      </c>
      <c r="K487">
        <v>4401.7049999999999</v>
      </c>
    </row>
    <row r="488" spans="1:11" x14ac:dyDescent="0.25">
      <c r="B488">
        <v>488</v>
      </c>
      <c r="C488">
        <f t="shared" si="61"/>
        <v>461757.37707416399</v>
      </c>
      <c r="D488">
        <f t="shared" si="62"/>
        <v>641696.37013691617</v>
      </c>
      <c r="E488">
        <f t="shared" si="63"/>
        <v>1342.026127455164</v>
      </c>
      <c r="I488">
        <v>1514952.0730000001</v>
      </c>
      <c r="J488">
        <v>2105303.1189999999</v>
      </c>
      <c r="K488">
        <v>4402.973</v>
      </c>
    </row>
    <row r="489" spans="1:11" x14ac:dyDescent="0.25">
      <c r="B489">
        <v>489</v>
      </c>
      <c r="C489">
        <f t="shared" si="61"/>
        <v>461757.22406456881</v>
      </c>
      <c r="D489">
        <f t="shared" si="62"/>
        <v>641697.48326648062</v>
      </c>
      <c r="E489">
        <f t="shared" si="63"/>
        <v>1342.2675290474392</v>
      </c>
      <c r="I489">
        <v>1514951.571</v>
      </c>
      <c r="J489">
        <v>2105306.7710000002</v>
      </c>
      <c r="K489">
        <v>4403.7650000000003</v>
      </c>
    </row>
    <row r="490" spans="1:11" x14ac:dyDescent="0.25">
      <c r="B490">
        <v>490</v>
      </c>
      <c r="C490">
        <f t="shared" si="61"/>
        <v>461756.56234378996</v>
      </c>
      <c r="D490">
        <f t="shared" si="62"/>
        <v>641698.19954645762</v>
      </c>
      <c r="E490">
        <f t="shared" si="63"/>
        <v>1342.4662586410798</v>
      </c>
      <c r="I490">
        <v>1514949.4</v>
      </c>
      <c r="J490">
        <v>2105309.1209999998</v>
      </c>
      <c r="K490">
        <v>4404.4170000000004</v>
      </c>
    </row>
    <row r="491" spans="1:11" x14ac:dyDescent="0.25">
      <c r="B491">
        <v>491</v>
      </c>
      <c r="C491">
        <f t="shared" si="61"/>
        <v>461756.01370380761</v>
      </c>
      <c r="D491">
        <f t="shared" si="62"/>
        <v>641698.92375123443</v>
      </c>
      <c r="E491">
        <f t="shared" si="63"/>
        <v>1342.6619402348181</v>
      </c>
      <c r="I491">
        <v>1514947.6</v>
      </c>
      <c r="J491">
        <v>2105311.497</v>
      </c>
      <c r="K491">
        <v>4405.0590000000002</v>
      </c>
    </row>
    <row r="492" spans="1:11" x14ac:dyDescent="0.25">
      <c r="B492">
        <v>492</v>
      </c>
      <c r="C492">
        <f t="shared" si="61"/>
        <v>461756.06704380584</v>
      </c>
      <c r="D492">
        <f t="shared" si="62"/>
        <v>641699.7482352081</v>
      </c>
      <c r="E492">
        <f t="shared" si="63"/>
        <v>1342.6241450360276</v>
      </c>
      <c r="I492">
        <v>1514947.7749999999</v>
      </c>
      <c r="J492">
        <v>2105314.202</v>
      </c>
      <c r="K492">
        <v>4404.9350000000004</v>
      </c>
    </row>
    <row r="493" spans="1:11" x14ac:dyDescent="0.25">
      <c r="B493">
        <v>493</v>
      </c>
      <c r="C493">
        <f t="shared" si="61"/>
        <v>461756.79825898248</v>
      </c>
      <c r="D493">
        <f t="shared" si="62"/>
        <v>641700.43677838612</v>
      </c>
      <c r="E493">
        <f t="shared" si="63"/>
        <v>1342.4296826422501</v>
      </c>
      <c r="I493">
        <v>1514950.1740000001</v>
      </c>
      <c r="J493">
        <v>2105316.4610000001</v>
      </c>
      <c r="K493">
        <v>4404.2969999999996</v>
      </c>
    </row>
    <row r="495" spans="1:11" x14ac:dyDescent="0.25">
      <c r="A495">
        <v>23</v>
      </c>
      <c r="B495">
        <v>494</v>
      </c>
      <c r="C495">
        <f t="shared" ref="C495:C505" si="64" xml:space="preserve"> I495/3.28084</f>
        <v>461761.33093963738</v>
      </c>
      <c r="D495">
        <f t="shared" ref="D495:D505" si="65" xml:space="preserve"> J495/3.28084</f>
        <v>641697.03764889482</v>
      </c>
      <c r="E495">
        <f t="shared" ref="E495:E505" si="66" xml:space="preserve"> K495/3.28084</f>
        <v>1340.7557210958171</v>
      </c>
      <c r="I495">
        <v>1514965.0449999999</v>
      </c>
      <c r="J495">
        <v>2105305.3089999999</v>
      </c>
      <c r="K495">
        <v>4398.8050000000003</v>
      </c>
    </row>
    <row r="496" spans="1:11" x14ac:dyDescent="0.25">
      <c r="B496">
        <v>495</v>
      </c>
      <c r="C496">
        <f t="shared" si="64"/>
        <v>461761.57874202949</v>
      </c>
      <c r="D496">
        <f t="shared" si="65"/>
        <v>641697.69845527364</v>
      </c>
      <c r="E496">
        <f t="shared" si="66"/>
        <v>1340.6380682995818</v>
      </c>
      <c r="I496">
        <v>1514965.858</v>
      </c>
      <c r="J496">
        <v>2105307.477</v>
      </c>
      <c r="K496">
        <v>4398.4189999999999</v>
      </c>
    </row>
    <row r="497" spans="1:11" x14ac:dyDescent="0.25">
      <c r="B497">
        <v>496</v>
      </c>
      <c r="C497">
        <f t="shared" si="64"/>
        <v>461761.75217322388</v>
      </c>
      <c r="D497">
        <f t="shared" si="65"/>
        <v>641698.36596725229</v>
      </c>
      <c r="E497">
        <f t="shared" si="66"/>
        <v>1340.4497019056096</v>
      </c>
      <c r="I497">
        <v>1514966.4269999999</v>
      </c>
      <c r="J497">
        <v>2105309.6669999999</v>
      </c>
      <c r="K497">
        <v>4397.8010000000004</v>
      </c>
    </row>
    <row r="498" spans="1:11" x14ac:dyDescent="0.25">
      <c r="B498">
        <v>497</v>
      </c>
      <c r="C498">
        <f t="shared" si="64"/>
        <v>461762.23650040844</v>
      </c>
      <c r="D498">
        <f t="shared" si="65"/>
        <v>641698.61712244421</v>
      </c>
      <c r="E498">
        <f t="shared" si="66"/>
        <v>1340.2506675119787</v>
      </c>
      <c r="I498">
        <v>1514968.0160000001</v>
      </c>
      <c r="J498">
        <v>2105310.4909999999</v>
      </c>
      <c r="K498">
        <v>4397.1480000000001</v>
      </c>
    </row>
    <row r="499" spans="1:11" x14ac:dyDescent="0.25">
      <c r="B499">
        <v>498</v>
      </c>
      <c r="C499">
        <f t="shared" si="64"/>
        <v>461762.73058119265</v>
      </c>
      <c r="D499">
        <f t="shared" si="65"/>
        <v>641698.33335365332</v>
      </c>
      <c r="E499">
        <f t="shared" si="66"/>
        <v>1339.9867107204252</v>
      </c>
      <c r="I499">
        <v>1514969.6370000001</v>
      </c>
      <c r="J499">
        <v>2105309.56</v>
      </c>
      <c r="K499">
        <v>4396.2820000000002</v>
      </c>
    </row>
    <row r="500" spans="1:11" x14ac:dyDescent="0.25">
      <c r="B500">
        <v>499</v>
      </c>
      <c r="C500">
        <f t="shared" si="64"/>
        <v>461762.60104119679</v>
      </c>
      <c r="D500">
        <f t="shared" si="65"/>
        <v>641697.74569927226</v>
      </c>
      <c r="E500">
        <f t="shared" si="66"/>
        <v>1340.019629119372</v>
      </c>
      <c r="I500">
        <v>1514969.2120000001</v>
      </c>
      <c r="J500">
        <v>2105307.6320000002</v>
      </c>
      <c r="K500">
        <v>4396.3900000000003</v>
      </c>
    </row>
    <row r="501" spans="1:11" x14ac:dyDescent="0.25">
      <c r="B501">
        <v>500</v>
      </c>
      <c r="C501">
        <f t="shared" si="64"/>
        <v>461762.24473000818</v>
      </c>
      <c r="D501">
        <f t="shared" si="65"/>
        <v>641696.64018970751</v>
      </c>
      <c r="E501">
        <f t="shared" si="66"/>
        <v>1340.084246717304</v>
      </c>
      <c r="I501">
        <v>1514968.0430000001</v>
      </c>
      <c r="J501">
        <v>2105304.0049999999</v>
      </c>
      <c r="K501">
        <v>4396.6019999999999</v>
      </c>
    </row>
    <row r="502" spans="1:11" x14ac:dyDescent="0.25">
      <c r="B502">
        <v>501</v>
      </c>
      <c r="C502">
        <f t="shared" si="64"/>
        <v>461762.21516440914</v>
      </c>
      <c r="D502">
        <f t="shared" si="65"/>
        <v>641696.14123212337</v>
      </c>
      <c r="E502">
        <f t="shared" si="66"/>
        <v>1340.1488643152366</v>
      </c>
      <c r="I502">
        <v>1514967.946</v>
      </c>
      <c r="J502">
        <v>2105302.3679999998</v>
      </c>
      <c r="K502">
        <v>4396.8140000000003</v>
      </c>
    </row>
    <row r="503" spans="1:11" x14ac:dyDescent="0.25">
      <c r="B503">
        <v>502</v>
      </c>
      <c r="C503">
        <f t="shared" si="64"/>
        <v>461761.88049401983</v>
      </c>
      <c r="D503">
        <f t="shared" si="65"/>
        <v>641695.47250094498</v>
      </c>
      <c r="E503">
        <f t="shared" si="66"/>
        <v>1340.3116275100278</v>
      </c>
      <c r="I503">
        <v>1514966.848</v>
      </c>
      <c r="J503">
        <v>2105300.1740000001</v>
      </c>
      <c r="K503">
        <v>4397.348</v>
      </c>
    </row>
    <row r="504" spans="1:11" x14ac:dyDescent="0.25">
      <c r="B504">
        <v>503</v>
      </c>
      <c r="C504">
        <f t="shared" si="64"/>
        <v>461761.499798832</v>
      </c>
      <c r="D504">
        <f t="shared" si="65"/>
        <v>641696.01352092763</v>
      </c>
      <c r="E504">
        <f t="shared" si="66"/>
        <v>1340.6334962997282</v>
      </c>
      <c r="I504">
        <v>1514965.5989999999</v>
      </c>
      <c r="J504">
        <v>2105301.949</v>
      </c>
      <c r="K504">
        <v>4398.4040000000005</v>
      </c>
    </row>
    <row r="505" spans="1:11" x14ac:dyDescent="0.25">
      <c r="B505">
        <v>504</v>
      </c>
      <c r="C505">
        <f t="shared" si="64"/>
        <v>461761.43944843399</v>
      </c>
      <c r="D505">
        <f t="shared" si="65"/>
        <v>641696.76515770354</v>
      </c>
      <c r="E505">
        <f t="shared" si="66"/>
        <v>1340.7154874971043</v>
      </c>
      <c r="I505">
        <v>1514965.4010000001</v>
      </c>
      <c r="J505">
        <v>2105304.415</v>
      </c>
      <c r="K505">
        <v>4398.6729999999998</v>
      </c>
    </row>
    <row r="507" spans="1:11" x14ac:dyDescent="0.25">
      <c r="A507">
        <v>24</v>
      </c>
      <c r="B507">
        <v>505</v>
      </c>
      <c r="C507">
        <f t="shared" ref="C507:E514" si="67" xml:space="preserve"> I507/3.28084</f>
        <v>461769.24537618412</v>
      </c>
      <c r="D507">
        <f t="shared" si="67"/>
        <v>641695.03115055896</v>
      </c>
      <c r="E507">
        <f t="shared" si="67"/>
        <v>1338.4544811694566</v>
      </c>
      <c r="I507">
        <v>1514991.0109999999</v>
      </c>
      <c r="J507">
        <v>2105298.7259999998</v>
      </c>
      <c r="K507">
        <v>4391.2550000000001</v>
      </c>
    </row>
    <row r="508" spans="1:11" x14ac:dyDescent="0.25">
      <c r="B508">
        <v>506</v>
      </c>
      <c r="C508">
        <f t="shared" si="67"/>
        <v>461769.40387217904</v>
      </c>
      <c r="D508">
        <f t="shared" si="67"/>
        <v>641695.03297935892</v>
      </c>
      <c r="E508">
        <f t="shared" si="67"/>
        <v>1338.3252459735922</v>
      </c>
      <c r="I508">
        <v>1514991.531</v>
      </c>
      <c r="J508">
        <v>2105298.7319999998</v>
      </c>
      <c r="K508">
        <v>4390.8310000000001</v>
      </c>
    </row>
    <row r="509" spans="1:11" x14ac:dyDescent="0.25">
      <c r="B509">
        <v>507</v>
      </c>
      <c r="C509">
        <f t="shared" si="67"/>
        <v>461769.52487777523</v>
      </c>
      <c r="D509">
        <f t="shared" si="67"/>
        <v>641694.75347776792</v>
      </c>
      <c r="E509">
        <f t="shared" si="67"/>
        <v>1338.2133843771717</v>
      </c>
      <c r="I509">
        <v>1514991.9280000001</v>
      </c>
      <c r="J509">
        <v>2105297.8149999999</v>
      </c>
      <c r="K509">
        <v>4390.4639999999999</v>
      </c>
    </row>
    <row r="510" spans="1:11" x14ac:dyDescent="0.25">
      <c r="B510">
        <v>508</v>
      </c>
      <c r="C510">
        <f t="shared" si="67"/>
        <v>461769.76536496752</v>
      </c>
      <c r="D510">
        <f t="shared" si="67"/>
        <v>641694.58644737327</v>
      </c>
      <c r="E510">
        <f t="shared" si="67"/>
        <v>1338.1341363797076</v>
      </c>
      <c r="I510">
        <v>1514992.7169999999</v>
      </c>
      <c r="J510">
        <v>2105297.267</v>
      </c>
      <c r="K510">
        <v>4390.2039999999997</v>
      </c>
    </row>
    <row r="511" spans="1:11" x14ac:dyDescent="0.25">
      <c r="B511">
        <v>509</v>
      </c>
      <c r="C511">
        <f t="shared" si="67"/>
        <v>461769.86412016436</v>
      </c>
      <c r="D511">
        <f t="shared" si="67"/>
        <v>641694.11370258837</v>
      </c>
      <c r="E511">
        <f t="shared" si="67"/>
        <v>1338.0856731812585</v>
      </c>
      <c r="I511">
        <v>1514993.041</v>
      </c>
      <c r="J511">
        <v>2105295.716</v>
      </c>
      <c r="K511">
        <v>4390.0450000000001</v>
      </c>
    </row>
    <row r="512" spans="1:11" x14ac:dyDescent="0.25">
      <c r="B512">
        <v>510</v>
      </c>
      <c r="C512">
        <f t="shared" si="67"/>
        <v>461769.85192816472</v>
      </c>
      <c r="D512">
        <f t="shared" si="67"/>
        <v>641693.57755940547</v>
      </c>
      <c r="E512">
        <f t="shared" si="67"/>
        <v>1338.0606795820581</v>
      </c>
      <c r="I512">
        <v>1514993.0009999999</v>
      </c>
      <c r="J512">
        <v>2105293.9569999999</v>
      </c>
      <c r="K512">
        <v>4389.9629999999997</v>
      </c>
    </row>
    <row r="513" spans="1:11" x14ac:dyDescent="0.25">
      <c r="B513">
        <v>511</v>
      </c>
      <c r="C513">
        <f t="shared" si="67"/>
        <v>461769.43038977822</v>
      </c>
      <c r="D513">
        <f t="shared" si="67"/>
        <v>641693.5845698053</v>
      </c>
      <c r="E513">
        <f t="shared" si="67"/>
        <v>1338.2469123760986</v>
      </c>
      <c r="I513">
        <v>1514991.618</v>
      </c>
      <c r="J513">
        <v>2105293.98</v>
      </c>
      <c r="K513">
        <v>4390.5739999999996</v>
      </c>
    </row>
    <row r="514" spans="1:11" x14ac:dyDescent="0.25">
      <c r="B514">
        <v>512</v>
      </c>
      <c r="C514">
        <f t="shared" si="67"/>
        <v>461769.15789858694</v>
      </c>
      <c r="D514">
        <f t="shared" si="67"/>
        <v>641694.00854659162</v>
      </c>
      <c r="E514">
        <f t="shared" si="67"/>
        <v>1338.3730995720609</v>
      </c>
      <c r="I514">
        <v>1514990.7239999999</v>
      </c>
      <c r="J514">
        <v>2105295.3709999998</v>
      </c>
      <c r="K514">
        <v>4390.9880000000003</v>
      </c>
    </row>
    <row r="516" spans="1:11" x14ac:dyDescent="0.25">
      <c r="A516">
        <v>25</v>
      </c>
      <c r="B516">
        <v>513</v>
      </c>
      <c r="C516">
        <f t="shared" ref="C516:C547" si="68" xml:space="preserve"> I516/3.28084</f>
        <v>461756.16518940276</v>
      </c>
      <c r="D516">
        <f t="shared" ref="D516:D547" si="69" xml:space="preserve"> J516/3.28084</f>
        <v>641678.05927750212</v>
      </c>
      <c r="E516">
        <f t="shared" ref="E516:E547" si="70" xml:space="preserve"> K516/3.28084</f>
        <v>1343.4867290084248</v>
      </c>
      <c r="I516">
        <v>1514948.0970000001</v>
      </c>
      <c r="J516">
        <v>2105243.0440000002</v>
      </c>
      <c r="K516">
        <v>4407.7650000000003</v>
      </c>
    </row>
    <row r="517" spans="1:11" x14ac:dyDescent="0.25">
      <c r="B517">
        <v>514</v>
      </c>
      <c r="C517">
        <f t="shared" si="68"/>
        <v>461756.26821179944</v>
      </c>
      <c r="D517">
        <f t="shared" si="69"/>
        <v>641677.13329513173</v>
      </c>
      <c r="E517">
        <f t="shared" si="70"/>
        <v>1343.4876434083953</v>
      </c>
      <c r="I517">
        <v>1514948.4350000001</v>
      </c>
      <c r="J517">
        <v>2105240.0060000001</v>
      </c>
      <c r="K517">
        <v>4407.768</v>
      </c>
    </row>
    <row r="518" spans="1:11" x14ac:dyDescent="0.25">
      <c r="B518">
        <v>515</v>
      </c>
      <c r="C518">
        <f t="shared" si="68"/>
        <v>461755.98139500857</v>
      </c>
      <c r="D518">
        <f t="shared" si="69"/>
        <v>641676.30759195809</v>
      </c>
      <c r="E518">
        <f t="shared" si="70"/>
        <v>1343.541593006669</v>
      </c>
      <c r="I518">
        <v>1514947.4939999999</v>
      </c>
      <c r="J518">
        <v>2105237.2969999998</v>
      </c>
      <c r="K518">
        <v>4407.9449999999997</v>
      </c>
    </row>
    <row r="519" spans="1:11" x14ac:dyDescent="0.25">
      <c r="B519">
        <v>516</v>
      </c>
      <c r="C519">
        <f t="shared" si="68"/>
        <v>461755.44433742581</v>
      </c>
      <c r="D519">
        <f t="shared" si="69"/>
        <v>641675.39837358717</v>
      </c>
      <c r="E519">
        <f t="shared" si="70"/>
        <v>1344.1856353860596</v>
      </c>
      <c r="I519">
        <v>1514945.7320000001</v>
      </c>
      <c r="J519">
        <v>2105234.3139999998</v>
      </c>
      <c r="K519">
        <v>4410.058</v>
      </c>
    </row>
    <row r="520" spans="1:11" x14ac:dyDescent="0.25">
      <c r="B520">
        <v>517</v>
      </c>
      <c r="C520">
        <f t="shared" si="68"/>
        <v>461754.76371904759</v>
      </c>
      <c r="D520">
        <f t="shared" si="69"/>
        <v>641673.98257763265</v>
      </c>
      <c r="E520">
        <f t="shared" si="70"/>
        <v>1344.5520049743359</v>
      </c>
      <c r="I520">
        <v>1514943.4990000001</v>
      </c>
      <c r="J520">
        <v>2105229.6690000002</v>
      </c>
      <c r="K520">
        <v>4411.26</v>
      </c>
    </row>
    <row r="521" spans="1:11" x14ac:dyDescent="0.25">
      <c r="B521">
        <v>518</v>
      </c>
      <c r="C521">
        <f t="shared" si="68"/>
        <v>461754.2964606625</v>
      </c>
      <c r="D521">
        <f t="shared" si="69"/>
        <v>641672.67925287434</v>
      </c>
      <c r="E521">
        <f t="shared" si="70"/>
        <v>1344.6370441716144</v>
      </c>
      <c r="I521">
        <v>1514941.966</v>
      </c>
      <c r="J521">
        <v>2105225.3930000002</v>
      </c>
      <c r="K521">
        <v>4411.5389999999998</v>
      </c>
    </row>
    <row r="522" spans="1:11" x14ac:dyDescent="0.25">
      <c r="B522">
        <v>519</v>
      </c>
      <c r="C522">
        <f t="shared" si="68"/>
        <v>461753.52135428728</v>
      </c>
      <c r="D522">
        <f t="shared" si="69"/>
        <v>641671.86360810045</v>
      </c>
      <c r="E522">
        <f t="shared" si="70"/>
        <v>1345.0466953585058</v>
      </c>
      <c r="I522">
        <v>1514939.423</v>
      </c>
      <c r="J522">
        <v>2105222.7170000002</v>
      </c>
      <c r="K522">
        <v>4412.8829999999998</v>
      </c>
    </row>
    <row r="523" spans="1:11" x14ac:dyDescent="0.25">
      <c r="B523">
        <v>520</v>
      </c>
      <c r="C523">
        <f t="shared" si="68"/>
        <v>461752.92272710649</v>
      </c>
      <c r="D523">
        <f t="shared" si="69"/>
        <v>641671.10709452454</v>
      </c>
      <c r="E523">
        <f t="shared" si="70"/>
        <v>1345.098816156838</v>
      </c>
      <c r="I523">
        <v>1514937.459</v>
      </c>
      <c r="J523">
        <v>2105220.2349999999</v>
      </c>
      <c r="K523">
        <v>4413.0540000000001</v>
      </c>
    </row>
    <row r="524" spans="1:11" x14ac:dyDescent="0.25">
      <c r="B524">
        <v>521</v>
      </c>
      <c r="C524">
        <f t="shared" si="68"/>
        <v>461752.30764072621</v>
      </c>
      <c r="D524">
        <f t="shared" si="69"/>
        <v>641670.21067775332</v>
      </c>
      <c r="E524">
        <f t="shared" si="70"/>
        <v>1345.2643225515417</v>
      </c>
      <c r="I524">
        <v>1514935.4410000001</v>
      </c>
      <c r="J524">
        <v>2105217.2940000002</v>
      </c>
      <c r="K524">
        <v>4413.5969999999998</v>
      </c>
    </row>
    <row r="525" spans="1:11" x14ac:dyDescent="0.25">
      <c r="B525">
        <v>522</v>
      </c>
      <c r="C525">
        <f t="shared" si="68"/>
        <v>461751.7035271455</v>
      </c>
      <c r="D525">
        <f t="shared" si="69"/>
        <v>641668.7381890004</v>
      </c>
      <c r="E525">
        <f t="shared" si="70"/>
        <v>1345.4456785457382</v>
      </c>
      <c r="I525">
        <v>1514933.459</v>
      </c>
      <c r="J525">
        <v>2105212.463</v>
      </c>
      <c r="K525">
        <v>4414.192</v>
      </c>
    </row>
    <row r="526" spans="1:11" x14ac:dyDescent="0.25">
      <c r="B526">
        <v>523</v>
      </c>
      <c r="C526">
        <f t="shared" si="68"/>
        <v>461750.90129357117</v>
      </c>
      <c r="D526">
        <f t="shared" si="69"/>
        <v>641667.02216505527</v>
      </c>
      <c r="E526">
        <f t="shared" si="70"/>
        <v>1345.424342546421</v>
      </c>
      <c r="I526">
        <v>1514930.827</v>
      </c>
      <c r="J526">
        <v>2105206.8330000001</v>
      </c>
      <c r="K526">
        <v>4414.1220000000003</v>
      </c>
    </row>
    <row r="527" spans="1:11" x14ac:dyDescent="0.25">
      <c r="B527">
        <v>524</v>
      </c>
      <c r="C527">
        <f t="shared" si="68"/>
        <v>461750.59131198109</v>
      </c>
      <c r="D527">
        <f t="shared" si="69"/>
        <v>641665.95566988934</v>
      </c>
      <c r="E527">
        <f t="shared" si="70"/>
        <v>1345.4532985454944</v>
      </c>
      <c r="I527">
        <v>1514929.81</v>
      </c>
      <c r="J527">
        <v>2105203.3339999998</v>
      </c>
      <c r="K527">
        <v>4414.2169999999996</v>
      </c>
    </row>
    <row r="528" spans="1:11" x14ac:dyDescent="0.25">
      <c r="B528">
        <v>525</v>
      </c>
      <c r="C528">
        <f t="shared" si="68"/>
        <v>461750.04846319847</v>
      </c>
      <c r="D528">
        <f t="shared" si="69"/>
        <v>641664.40271393908</v>
      </c>
      <c r="E528">
        <f t="shared" si="70"/>
        <v>1345.5764377415539</v>
      </c>
      <c r="I528">
        <v>1514928.0290000001</v>
      </c>
      <c r="J528">
        <v>2105198.2390000001</v>
      </c>
      <c r="K528">
        <v>4414.6210000000001</v>
      </c>
    </row>
    <row r="529" spans="2:11" x14ac:dyDescent="0.25">
      <c r="B529">
        <v>526</v>
      </c>
      <c r="C529">
        <f t="shared" si="68"/>
        <v>461749.45440801751</v>
      </c>
      <c r="D529">
        <f t="shared" si="69"/>
        <v>641662.83634678926</v>
      </c>
      <c r="E529">
        <f t="shared" si="70"/>
        <v>1345.7352385364723</v>
      </c>
      <c r="I529">
        <v>1514926.0800000001</v>
      </c>
      <c r="J529">
        <v>2105193.1</v>
      </c>
      <c r="K529">
        <v>4415.1419999999998</v>
      </c>
    </row>
    <row r="530" spans="2:11" x14ac:dyDescent="0.25">
      <c r="B530">
        <v>527</v>
      </c>
      <c r="C530">
        <f t="shared" si="68"/>
        <v>461748.86888723617</v>
      </c>
      <c r="D530">
        <f t="shared" si="69"/>
        <v>641661.1495836433</v>
      </c>
      <c r="E530">
        <f t="shared" si="70"/>
        <v>1345.7934553346092</v>
      </c>
      <c r="I530">
        <v>1514924.159</v>
      </c>
      <c r="J530">
        <v>2105187.5660000001</v>
      </c>
      <c r="K530">
        <v>4415.3329999999996</v>
      </c>
    </row>
    <row r="531" spans="2:11" x14ac:dyDescent="0.25">
      <c r="B531">
        <v>528</v>
      </c>
      <c r="C531">
        <f t="shared" si="68"/>
        <v>461748.57963204547</v>
      </c>
      <c r="D531">
        <f t="shared" si="69"/>
        <v>641659.62741249194</v>
      </c>
      <c r="E531">
        <f t="shared" si="70"/>
        <v>1345.7431633362187</v>
      </c>
      <c r="I531">
        <v>1514923.21</v>
      </c>
      <c r="J531">
        <v>2105182.5720000002</v>
      </c>
      <c r="K531">
        <v>4415.1679999999997</v>
      </c>
    </row>
    <row r="532" spans="2:11" x14ac:dyDescent="0.25">
      <c r="B532">
        <v>529</v>
      </c>
      <c r="C532">
        <f t="shared" si="68"/>
        <v>461747.71217127325</v>
      </c>
      <c r="D532">
        <f t="shared" si="69"/>
        <v>641658.41705173056</v>
      </c>
      <c r="E532">
        <f t="shared" si="70"/>
        <v>1346.1174577242414</v>
      </c>
      <c r="I532">
        <v>1514920.3640000001</v>
      </c>
      <c r="J532">
        <v>2105178.6009999998</v>
      </c>
      <c r="K532">
        <v>4416.3959999999997</v>
      </c>
    </row>
    <row r="533" spans="2:11" x14ac:dyDescent="0.25">
      <c r="B533">
        <v>530</v>
      </c>
      <c r="C533">
        <f t="shared" si="68"/>
        <v>461747.37689128396</v>
      </c>
      <c r="D533">
        <f t="shared" si="69"/>
        <v>641656.77478938317</v>
      </c>
      <c r="E533">
        <f t="shared" si="70"/>
        <v>1346.1497665232075</v>
      </c>
      <c r="I533">
        <v>1514919.264</v>
      </c>
      <c r="J533">
        <v>2105173.213</v>
      </c>
      <c r="K533">
        <v>4416.5020000000004</v>
      </c>
    </row>
    <row r="534" spans="2:11" x14ac:dyDescent="0.25">
      <c r="B534">
        <v>531</v>
      </c>
      <c r="C534">
        <f t="shared" si="68"/>
        <v>461747.54392167856</v>
      </c>
      <c r="D534">
        <f t="shared" si="69"/>
        <v>641655.5171846234</v>
      </c>
      <c r="E534">
        <f t="shared" si="70"/>
        <v>1346.1570817229733</v>
      </c>
      <c r="I534">
        <v>1514919.8119999999</v>
      </c>
      <c r="J534">
        <v>2105169.0869999998</v>
      </c>
      <c r="K534">
        <v>4416.5259999999998</v>
      </c>
    </row>
    <row r="535" spans="2:11" x14ac:dyDescent="0.25">
      <c r="B535">
        <v>532</v>
      </c>
      <c r="C535">
        <f t="shared" si="68"/>
        <v>461747.60975847649</v>
      </c>
      <c r="D535">
        <f t="shared" si="69"/>
        <v>641654.8207166458</v>
      </c>
      <c r="E535">
        <f t="shared" si="70"/>
        <v>1345.9818217285817</v>
      </c>
      <c r="I535">
        <v>1514920.0279999999</v>
      </c>
      <c r="J535">
        <v>2105166.8020000001</v>
      </c>
      <c r="K535">
        <v>4415.951</v>
      </c>
    </row>
    <row r="536" spans="2:11" x14ac:dyDescent="0.25">
      <c r="B536">
        <v>533</v>
      </c>
      <c r="C536">
        <f t="shared" si="68"/>
        <v>461747.06934809376</v>
      </c>
      <c r="D536">
        <f t="shared" si="69"/>
        <v>641653.88741907571</v>
      </c>
      <c r="E536">
        <f t="shared" si="70"/>
        <v>1346.0464393265138</v>
      </c>
      <c r="I536">
        <v>1514918.2549999999</v>
      </c>
      <c r="J536">
        <v>2105163.7400000002</v>
      </c>
      <c r="K536">
        <v>4416.1629999999996</v>
      </c>
    </row>
    <row r="537" spans="2:11" x14ac:dyDescent="0.25">
      <c r="B537">
        <v>534</v>
      </c>
      <c r="C537">
        <f t="shared" si="68"/>
        <v>461746.26498091948</v>
      </c>
      <c r="D537">
        <f t="shared" si="69"/>
        <v>641652.91144950688</v>
      </c>
      <c r="E537">
        <f t="shared" si="70"/>
        <v>1346.2116409212274</v>
      </c>
      <c r="I537">
        <v>1514915.6159999999</v>
      </c>
      <c r="J537">
        <v>2105160.5380000002</v>
      </c>
      <c r="K537">
        <v>4416.7049999999999</v>
      </c>
    </row>
    <row r="538" spans="2:11" x14ac:dyDescent="0.25">
      <c r="B538">
        <v>535</v>
      </c>
      <c r="C538">
        <f t="shared" si="68"/>
        <v>461745.4276953463</v>
      </c>
      <c r="D538">
        <f t="shared" si="69"/>
        <v>641651.437436754</v>
      </c>
      <c r="E538">
        <f t="shared" si="70"/>
        <v>1346.3838529157169</v>
      </c>
      <c r="I538">
        <v>1514912.8689999999</v>
      </c>
      <c r="J538">
        <v>2105155.702</v>
      </c>
      <c r="K538">
        <v>4417.2700000000004</v>
      </c>
    </row>
    <row r="539" spans="2:11" x14ac:dyDescent="0.25">
      <c r="B539">
        <v>536</v>
      </c>
      <c r="C539">
        <f t="shared" si="68"/>
        <v>461745.14362175536</v>
      </c>
      <c r="D539">
        <f t="shared" si="69"/>
        <v>641650.46908718499</v>
      </c>
      <c r="E539">
        <f t="shared" si="70"/>
        <v>1346.4454225137465</v>
      </c>
      <c r="I539">
        <v>1514911.9369999999</v>
      </c>
      <c r="J539">
        <v>2105152.5249999999</v>
      </c>
      <c r="K539">
        <v>4417.4719999999998</v>
      </c>
    </row>
    <row r="540" spans="2:11" x14ac:dyDescent="0.25">
      <c r="B540">
        <v>537</v>
      </c>
      <c r="C540">
        <f t="shared" si="68"/>
        <v>461744.88332256378</v>
      </c>
      <c r="D540">
        <f t="shared" si="69"/>
        <v>641648.52568244725</v>
      </c>
      <c r="E540">
        <f t="shared" si="70"/>
        <v>1346.554845710245</v>
      </c>
      <c r="I540">
        <v>1514911.0830000001</v>
      </c>
      <c r="J540">
        <v>2105146.1490000002</v>
      </c>
      <c r="K540">
        <v>4417.8310000000001</v>
      </c>
    </row>
    <row r="541" spans="2:11" x14ac:dyDescent="0.25">
      <c r="B541">
        <v>538</v>
      </c>
      <c r="C541">
        <f t="shared" si="68"/>
        <v>461745.22652735276</v>
      </c>
      <c r="D541">
        <f t="shared" si="69"/>
        <v>641648.09591446095</v>
      </c>
      <c r="E541">
        <f t="shared" si="70"/>
        <v>1346.413723314761</v>
      </c>
      <c r="I541">
        <v>1514912.209</v>
      </c>
      <c r="J541">
        <v>2105144.7390000001</v>
      </c>
      <c r="K541">
        <v>4417.3680000000004</v>
      </c>
    </row>
    <row r="542" spans="2:11" x14ac:dyDescent="0.25">
      <c r="B542">
        <v>539</v>
      </c>
      <c r="C542">
        <f t="shared" si="68"/>
        <v>461745.2996793504</v>
      </c>
      <c r="D542">
        <f t="shared" si="69"/>
        <v>641647.17572329042</v>
      </c>
      <c r="E542">
        <f t="shared" si="70"/>
        <v>1346.5615513100304</v>
      </c>
      <c r="I542">
        <v>1514912.449</v>
      </c>
      <c r="J542">
        <v>2105141.7200000002</v>
      </c>
      <c r="K542">
        <v>4417.8530000000001</v>
      </c>
    </row>
    <row r="543" spans="2:11" x14ac:dyDescent="0.25">
      <c r="B543">
        <v>540</v>
      </c>
      <c r="C543">
        <f t="shared" si="68"/>
        <v>461745.24451055215</v>
      </c>
      <c r="D543">
        <f t="shared" si="69"/>
        <v>641645.68799453799</v>
      </c>
      <c r="E543">
        <f t="shared" si="70"/>
        <v>1346.4198193145658</v>
      </c>
      <c r="I543">
        <v>1514912.2679999999</v>
      </c>
      <c r="J543">
        <v>2105136.8390000002</v>
      </c>
      <c r="K543">
        <v>4417.3879999999999</v>
      </c>
    </row>
    <row r="544" spans="2:11" x14ac:dyDescent="0.25">
      <c r="B544">
        <v>541</v>
      </c>
      <c r="C544">
        <f t="shared" si="68"/>
        <v>461744.58187537338</v>
      </c>
      <c r="D544">
        <f t="shared" si="69"/>
        <v>641644.45629777736</v>
      </c>
      <c r="E544">
        <f t="shared" si="70"/>
        <v>1346.514002511552</v>
      </c>
      <c r="I544">
        <v>1514910.094</v>
      </c>
      <c r="J544">
        <v>2105132.798</v>
      </c>
      <c r="K544">
        <v>4417.6970000000001</v>
      </c>
    </row>
    <row r="545" spans="2:11" x14ac:dyDescent="0.25">
      <c r="B545">
        <v>542</v>
      </c>
      <c r="C545">
        <f t="shared" si="68"/>
        <v>461743.94819619361</v>
      </c>
      <c r="D545">
        <f t="shared" si="69"/>
        <v>641643.27976981504</v>
      </c>
      <c r="E545">
        <f t="shared" si="70"/>
        <v>1346.7657673034955</v>
      </c>
      <c r="I545">
        <v>1514908.0149999999</v>
      </c>
      <c r="J545">
        <v>2105128.9380000001</v>
      </c>
      <c r="K545">
        <v>4418.5230000000001</v>
      </c>
    </row>
    <row r="546" spans="2:11" x14ac:dyDescent="0.25">
      <c r="B546">
        <v>543</v>
      </c>
      <c r="C546">
        <f t="shared" si="68"/>
        <v>461743.35993221245</v>
      </c>
      <c r="D546">
        <f t="shared" si="69"/>
        <v>641642.11787225225</v>
      </c>
      <c r="E546">
        <f t="shared" si="70"/>
        <v>1346.8005145023835</v>
      </c>
      <c r="I546">
        <v>1514906.085</v>
      </c>
      <c r="J546">
        <v>2105125.1260000002</v>
      </c>
      <c r="K546">
        <v>4418.6369999999997</v>
      </c>
    </row>
    <row r="547" spans="2:11" x14ac:dyDescent="0.25">
      <c r="B547">
        <v>544</v>
      </c>
      <c r="C547">
        <f t="shared" si="68"/>
        <v>461742.60951463645</v>
      </c>
      <c r="D547">
        <f t="shared" si="69"/>
        <v>641641.12026188418</v>
      </c>
      <c r="E547">
        <f t="shared" si="70"/>
        <v>1347.034905694883</v>
      </c>
      <c r="I547">
        <v>1514903.6229999999</v>
      </c>
      <c r="J547">
        <v>2105121.8530000001</v>
      </c>
      <c r="K547">
        <v>4419.4059999999999</v>
      </c>
    </row>
    <row r="548" spans="2:11" x14ac:dyDescent="0.25">
      <c r="B548">
        <v>545</v>
      </c>
      <c r="C548">
        <f t="shared" ref="C548:C579" si="71" xml:space="preserve"> I548/3.28084</f>
        <v>461742.38609624363</v>
      </c>
      <c r="D548">
        <f t="shared" ref="D548:D579" si="72" xml:space="preserve"> J548/3.28084</f>
        <v>641639.79316272656</v>
      </c>
      <c r="E548">
        <f t="shared" ref="E548:E579" si="73" xml:space="preserve"> K548/3.28084</f>
        <v>1346.8822008997695</v>
      </c>
      <c r="I548">
        <v>1514902.89</v>
      </c>
      <c r="J548">
        <v>2105117.4989999998</v>
      </c>
      <c r="K548">
        <v>4418.9049999999997</v>
      </c>
    </row>
    <row r="549" spans="2:11" x14ac:dyDescent="0.25">
      <c r="B549">
        <v>546</v>
      </c>
      <c r="C549">
        <f t="shared" si="71"/>
        <v>461741.57776666951</v>
      </c>
      <c r="D549">
        <f t="shared" si="72"/>
        <v>641638.80622035824</v>
      </c>
      <c r="E549">
        <f t="shared" si="73"/>
        <v>1347.1040952926689</v>
      </c>
      <c r="I549">
        <v>1514900.2379999999</v>
      </c>
      <c r="J549">
        <v>2105114.2609999999</v>
      </c>
      <c r="K549">
        <v>4419.6329999999998</v>
      </c>
    </row>
    <row r="550" spans="2:11" x14ac:dyDescent="0.25">
      <c r="B550">
        <v>547</v>
      </c>
      <c r="C550">
        <f t="shared" si="71"/>
        <v>461740.6350202997</v>
      </c>
      <c r="D550">
        <f t="shared" si="72"/>
        <v>641638.78518915887</v>
      </c>
      <c r="E550">
        <f t="shared" si="73"/>
        <v>1347.1318320917815</v>
      </c>
      <c r="I550">
        <v>1514897.145</v>
      </c>
      <c r="J550">
        <v>2105114.1919999998</v>
      </c>
      <c r="K550">
        <v>4419.7240000000002</v>
      </c>
    </row>
    <row r="551" spans="2:11" x14ac:dyDescent="0.25">
      <c r="B551">
        <v>548</v>
      </c>
      <c r="C551">
        <f t="shared" si="71"/>
        <v>461740.20220431354</v>
      </c>
      <c r="D551">
        <f t="shared" si="72"/>
        <v>641638.31579717388</v>
      </c>
      <c r="E551">
        <f t="shared" si="73"/>
        <v>1347.0413064946781</v>
      </c>
      <c r="I551">
        <v>1514895.7250000001</v>
      </c>
      <c r="J551">
        <v>2105112.6519999998</v>
      </c>
      <c r="K551">
        <v>4419.4269999999997</v>
      </c>
    </row>
    <row r="552" spans="2:11" x14ac:dyDescent="0.25">
      <c r="B552">
        <v>549</v>
      </c>
      <c r="C552">
        <f t="shared" si="71"/>
        <v>461739.61363553238</v>
      </c>
      <c r="D552">
        <f t="shared" si="72"/>
        <v>641638.62852196384</v>
      </c>
      <c r="E552">
        <f t="shared" si="73"/>
        <v>1347.0318576949805</v>
      </c>
      <c r="I552">
        <v>1514893.794</v>
      </c>
      <c r="J552">
        <v>2105113.6779999998</v>
      </c>
      <c r="K552">
        <v>4419.3959999999997</v>
      </c>
    </row>
    <row r="553" spans="2:11" x14ac:dyDescent="0.25">
      <c r="B553">
        <v>550</v>
      </c>
      <c r="C553">
        <f t="shared" si="71"/>
        <v>461739.92361712246</v>
      </c>
      <c r="D553">
        <f t="shared" si="72"/>
        <v>641640.18818351394</v>
      </c>
      <c r="E553">
        <f t="shared" si="73"/>
        <v>1346.9983296960536</v>
      </c>
      <c r="I553">
        <v>1514894.811</v>
      </c>
      <c r="J553">
        <v>2105118.7949999999</v>
      </c>
      <c r="K553">
        <v>4419.2860000000001</v>
      </c>
    </row>
    <row r="554" spans="2:11" x14ac:dyDescent="0.25">
      <c r="B554">
        <v>551</v>
      </c>
      <c r="C554">
        <f t="shared" si="71"/>
        <v>461740.70420989743</v>
      </c>
      <c r="D554">
        <f t="shared" si="72"/>
        <v>641641.81490106194</v>
      </c>
      <c r="E554">
        <f t="shared" si="73"/>
        <v>1346.9114616988334</v>
      </c>
      <c r="I554">
        <v>1514897.372</v>
      </c>
      <c r="J554">
        <v>2105124.1320000002</v>
      </c>
      <c r="K554">
        <v>4419.0010000000002</v>
      </c>
    </row>
    <row r="555" spans="2:11" x14ac:dyDescent="0.25">
      <c r="B555">
        <v>552</v>
      </c>
      <c r="C555">
        <f t="shared" si="71"/>
        <v>461741.32021067775</v>
      </c>
      <c r="D555">
        <f t="shared" si="72"/>
        <v>641642.29892344645</v>
      </c>
      <c r="E555">
        <f t="shared" si="73"/>
        <v>1347.0556320942198</v>
      </c>
      <c r="I555">
        <v>1514899.3929999999</v>
      </c>
      <c r="J555">
        <v>2105125.7200000002</v>
      </c>
      <c r="K555">
        <v>4419.4740000000002</v>
      </c>
    </row>
    <row r="556" spans="2:11" x14ac:dyDescent="0.25">
      <c r="B556">
        <v>553</v>
      </c>
      <c r="C556">
        <f t="shared" si="71"/>
        <v>461741.99412345618</v>
      </c>
      <c r="D556">
        <f t="shared" si="72"/>
        <v>641642.92010582658</v>
      </c>
      <c r="E556">
        <f t="shared" si="73"/>
        <v>1347.1111056924447</v>
      </c>
      <c r="I556">
        <v>1514901.6040000001</v>
      </c>
      <c r="J556">
        <v>2105127.7579999999</v>
      </c>
      <c r="K556">
        <v>4419.6559999999999</v>
      </c>
    </row>
    <row r="557" spans="2:11" x14ac:dyDescent="0.25">
      <c r="B557">
        <v>554</v>
      </c>
      <c r="C557">
        <f t="shared" si="71"/>
        <v>461742.44675144169</v>
      </c>
      <c r="D557">
        <f t="shared" si="72"/>
        <v>641644.06066739012</v>
      </c>
      <c r="E557">
        <f t="shared" si="73"/>
        <v>1347.0842832933031</v>
      </c>
      <c r="I557">
        <v>1514903.0889999999</v>
      </c>
      <c r="J557">
        <v>2105131.5</v>
      </c>
      <c r="K557">
        <v>4419.5680000000002</v>
      </c>
    </row>
    <row r="558" spans="2:11" x14ac:dyDescent="0.25">
      <c r="B558">
        <v>555</v>
      </c>
      <c r="C558">
        <f t="shared" si="71"/>
        <v>461742.27880664705</v>
      </c>
      <c r="D558">
        <f t="shared" si="72"/>
        <v>641644.90618256305</v>
      </c>
      <c r="E558">
        <f t="shared" si="73"/>
        <v>1346.8825056997598</v>
      </c>
      <c r="I558">
        <v>1514902.5379999999</v>
      </c>
      <c r="J558">
        <v>2105134.2740000002</v>
      </c>
      <c r="K558">
        <v>4418.9059999999999</v>
      </c>
    </row>
    <row r="559" spans="2:11" x14ac:dyDescent="0.25">
      <c r="B559">
        <v>556</v>
      </c>
      <c r="C559">
        <f t="shared" si="71"/>
        <v>461743.12980821985</v>
      </c>
      <c r="D559">
        <f t="shared" si="72"/>
        <v>641645.84862413281</v>
      </c>
      <c r="E559">
        <f t="shared" si="73"/>
        <v>1346.9139000987552</v>
      </c>
      <c r="I559">
        <v>1514905.33</v>
      </c>
      <c r="J559">
        <v>2105137.3659999999</v>
      </c>
      <c r="K559">
        <v>4419.009</v>
      </c>
    </row>
    <row r="560" spans="2:11" x14ac:dyDescent="0.25">
      <c r="B560">
        <v>557</v>
      </c>
      <c r="C560">
        <f t="shared" si="71"/>
        <v>461743.33250021341</v>
      </c>
      <c r="D560">
        <f t="shared" si="72"/>
        <v>641646.87153290014</v>
      </c>
      <c r="E560">
        <f t="shared" si="73"/>
        <v>1346.7121225052119</v>
      </c>
      <c r="I560">
        <v>1514905.9950000001</v>
      </c>
      <c r="J560">
        <v>2105140.7220000001</v>
      </c>
      <c r="K560">
        <v>4418.3469999999998</v>
      </c>
    </row>
    <row r="561" spans="2:11" x14ac:dyDescent="0.25">
      <c r="B561">
        <v>558</v>
      </c>
      <c r="C561">
        <f t="shared" si="71"/>
        <v>461743.02038502332</v>
      </c>
      <c r="D561">
        <f t="shared" si="72"/>
        <v>641647.64023847552</v>
      </c>
      <c r="E561">
        <f t="shared" si="73"/>
        <v>1346.5563697101963</v>
      </c>
      <c r="I561">
        <v>1514904.9709999999</v>
      </c>
      <c r="J561">
        <v>2105143.2439999999</v>
      </c>
      <c r="K561">
        <v>4417.8360000000002</v>
      </c>
    </row>
    <row r="562" spans="2:11" x14ac:dyDescent="0.25">
      <c r="B562">
        <v>559</v>
      </c>
      <c r="C562">
        <f t="shared" si="71"/>
        <v>461743.4958730081</v>
      </c>
      <c r="D562">
        <f t="shared" si="72"/>
        <v>641648.49977444799</v>
      </c>
      <c r="E562">
        <f t="shared" si="73"/>
        <v>1346.547530510479</v>
      </c>
      <c r="I562">
        <v>1514906.531</v>
      </c>
      <c r="J562">
        <v>2105146.0639999998</v>
      </c>
      <c r="K562">
        <v>4417.8069999999998</v>
      </c>
    </row>
    <row r="563" spans="2:11" x14ac:dyDescent="0.25">
      <c r="B563">
        <v>560</v>
      </c>
      <c r="C563">
        <f t="shared" si="71"/>
        <v>461743.88174979581</v>
      </c>
      <c r="D563">
        <f t="shared" si="72"/>
        <v>641649.27884322312</v>
      </c>
      <c r="E563">
        <f t="shared" si="73"/>
        <v>1346.5136977115617</v>
      </c>
      <c r="I563">
        <v>1514907.797</v>
      </c>
      <c r="J563">
        <v>2105148.62</v>
      </c>
      <c r="K563">
        <v>4417.6959999999999</v>
      </c>
    </row>
    <row r="564" spans="2:11" x14ac:dyDescent="0.25">
      <c r="B564">
        <v>561</v>
      </c>
      <c r="C564">
        <f t="shared" si="71"/>
        <v>461744.25330098392</v>
      </c>
      <c r="D564">
        <f t="shared" si="72"/>
        <v>641650.48646078445</v>
      </c>
      <c r="E564">
        <f t="shared" si="73"/>
        <v>1346.4378025139904</v>
      </c>
      <c r="I564">
        <v>1514909.0160000001</v>
      </c>
      <c r="J564">
        <v>2105152.5819999999</v>
      </c>
      <c r="K564">
        <v>4417.4470000000001</v>
      </c>
    </row>
    <row r="565" spans="2:11" x14ac:dyDescent="0.25">
      <c r="B565">
        <v>562</v>
      </c>
      <c r="C565">
        <f t="shared" si="71"/>
        <v>461744.42947537825</v>
      </c>
      <c r="D565">
        <f t="shared" si="72"/>
        <v>641651.77393594314</v>
      </c>
      <c r="E565">
        <f t="shared" si="73"/>
        <v>1346.2939369185942</v>
      </c>
      <c r="I565">
        <v>1514909.594</v>
      </c>
      <c r="J565">
        <v>2105156.8059999999</v>
      </c>
      <c r="K565">
        <v>4416.9750000000004</v>
      </c>
    </row>
    <row r="566" spans="2:11" x14ac:dyDescent="0.25">
      <c r="B566">
        <v>563</v>
      </c>
      <c r="C566">
        <f t="shared" si="71"/>
        <v>461744.99945136002</v>
      </c>
      <c r="D566">
        <f t="shared" si="72"/>
        <v>641652.81939990981</v>
      </c>
      <c r="E566">
        <f t="shared" si="73"/>
        <v>1346.3119201180184</v>
      </c>
      <c r="I566">
        <v>1514911.4639999999</v>
      </c>
      <c r="J566">
        <v>2105160.236</v>
      </c>
      <c r="K566">
        <v>4417.0339999999997</v>
      </c>
    </row>
    <row r="567" spans="2:11" x14ac:dyDescent="0.25">
      <c r="B567">
        <v>564</v>
      </c>
      <c r="C567">
        <f t="shared" si="71"/>
        <v>461745.5654649419</v>
      </c>
      <c r="D567">
        <f t="shared" si="72"/>
        <v>641653.88284707582</v>
      </c>
      <c r="E567">
        <f t="shared" si="73"/>
        <v>1346.2043257214614</v>
      </c>
      <c r="I567">
        <v>1514913.321</v>
      </c>
      <c r="J567">
        <v>2105163.7250000001</v>
      </c>
      <c r="K567">
        <v>4416.6809999999996</v>
      </c>
    </row>
    <row r="568" spans="2:11" x14ac:dyDescent="0.25">
      <c r="B568">
        <v>565</v>
      </c>
      <c r="C568">
        <f t="shared" si="71"/>
        <v>461746.17811292229</v>
      </c>
      <c r="D568">
        <f t="shared" si="72"/>
        <v>641655.79394301458</v>
      </c>
      <c r="E568">
        <f t="shared" si="73"/>
        <v>1346.2143841211398</v>
      </c>
      <c r="I568">
        <v>1514915.331</v>
      </c>
      <c r="J568">
        <v>2105169.9950000001</v>
      </c>
      <c r="K568">
        <v>4416.7139999999999</v>
      </c>
    </row>
    <row r="569" spans="2:11" x14ac:dyDescent="0.25">
      <c r="B569">
        <v>566</v>
      </c>
      <c r="C569">
        <f t="shared" si="71"/>
        <v>461745.63770253956</v>
      </c>
      <c r="D569">
        <f t="shared" si="72"/>
        <v>641656.08441740531</v>
      </c>
      <c r="E569">
        <f t="shared" si="73"/>
        <v>1346.0510113263676</v>
      </c>
      <c r="I569">
        <v>1514913.558</v>
      </c>
      <c r="J569">
        <v>2105170.9479999999</v>
      </c>
      <c r="K569">
        <v>4416.1779999999999</v>
      </c>
    </row>
    <row r="570" spans="2:11" x14ac:dyDescent="0.25">
      <c r="B570">
        <v>567</v>
      </c>
      <c r="C570">
        <f t="shared" si="71"/>
        <v>461746.03973372676</v>
      </c>
      <c r="D570">
        <f t="shared" si="72"/>
        <v>641656.87537338003</v>
      </c>
      <c r="E570">
        <f t="shared" si="73"/>
        <v>1346.0918545250606</v>
      </c>
      <c r="I570">
        <v>1514914.8770000001</v>
      </c>
      <c r="J570">
        <v>2105173.5430000001</v>
      </c>
      <c r="K570">
        <v>4416.3119999999999</v>
      </c>
    </row>
    <row r="571" spans="2:11" x14ac:dyDescent="0.25">
      <c r="B571">
        <v>568</v>
      </c>
      <c r="C571">
        <f t="shared" si="71"/>
        <v>461746.44450811378</v>
      </c>
      <c r="D571">
        <f t="shared" si="72"/>
        <v>641658.03605174273</v>
      </c>
      <c r="E571">
        <f t="shared" si="73"/>
        <v>1346.0369905268162</v>
      </c>
      <c r="I571">
        <v>1514916.2050000001</v>
      </c>
      <c r="J571">
        <v>2105177.3509999998</v>
      </c>
      <c r="K571">
        <v>4416.1319999999996</v>
      </c>
    </row>
    <row r="572" spans="2:11" x14ac:dyDescent="0.25">
      <c r="B572">
        <v>569</v>
      </c>
      <c r="C572">
        <f t="shared" si="71"/>
        <v>461747.15621609101</v>
      </c>
      <c r="D572">
        <f t="shared" si="72"/>
        <v>641659.66856049059</v>
      </c>
      <c r="E572">
        <f t="shared" si="73"/>
        <v>1346.0632033259774</v>
      </c>
      <c r="I572">
        <v>1514918.54</v>
      </c>
      <c r="J572">
        <v>2105182.7069999999</v>
      </c>
      <c r="K572">
        <v>4416.2179999999998</v>
      </c>
    </row>
    <row r="573" spans="2:11" x14ac:dyDescent="0.25">
      <c r="B573">
        <v>570</v>
      </c>
      <c r="C573">
        <f t="shared" si="71"/>
        <v>461747.47778008069</v>
      </c>
      <c r="D573">
        <f t="shared" si="72"/>
        <v>641660.84204045311</v>
      </c>
      <c r="E573">
        <f t="shared" si="73"/>
        <v>1345.8650833323175</v>
      </c>
      <c r="I573">
        <v>1514919.595</v>
      </c>
      <c r="J573">
        <v>2105186.557</v>
      </c>
      <c r="K573">
        <v>4415.5680000000002</v>
      </c>
    </row>
    <row r="574" spans="2:11" x14ac:dyDescent="0.25">
      <c r="B574">
        <v>571</v>
      </c>
      <c r="C574">
        <f t="shared" si="71"/>
        <v>461748.18644005799</v>
      </c>
      <c r="D574">
        <f t="shared" si="72"/>
        <v>641662.75892759173</v>
      </c>
      <c r="E574">
        <f t="shared" si="73"/>
        <v>1345.8541105326685</v>
      </c>
      <c r="I574">
        <v>1514921.92</v>
      </c>
      <c r="J574">
        <v>2105192.8459999999</v>
      </c>
      <c r="K574">
        <v>4415.5320000000002</v>
      </c>
    </row>
    <row r="575" spans="2:11" x14ac:dyDescent="0.25">
      <c r="B575">
        <v>572</v>
      </c>
      <c r="C575">
        <f t="shared" si="71"/>
        <v>461748.90881603491</v>
      </c>
      <c r="D575">
        <f t="shared" si="72"/>
        <v>641664.76237792766</v>
      </c>
      <c r="E575">
        <f t="shared" si="73"/>
        <v>1345.8638641323564</v>
      </c>
      <c r="I575">
        <v>1514924.29</v>
      </c>
      <c r="J575">
        <v>2105199.4190000002</v>
      </c>
      <c r="K575">
        <v>4415.5640000000003</v>
      </c>
    </row>
    <row r="576" spans="2:11" x14ac:dyDescent="0.25">
      <c r="B576">
        <v>573</v>
      </c>
      <c r="C576">
        <f t="shared" si="71"/>
        <v>461749.32791602152</v>
      </c>
      <c r="D576">
        <f t="shared" si="72"/>
        <v>641666.0678362858</v>
      </c>
      <c r="E576">
        <f t="shared" si="73"/>
        <v>1345.7733385352531</v>
      </c>
      <c r="I576">
        <v>1514925.665</v>
      </c>
      <c r="J576">
        <v>2105203.702</v>
      </c>
      <c r="K576">
        <v>4415.2669999999998</v>
      </c>
    </row>
    <row r="577" spans="1:11" x14ac:dyDescent="0.25">
      <c r="B577">
        <v>574</v>
      </c>
      <c r="C577">
        <f t="shared" si="71"/>
        <v>461749.69245680986</v>
      </c>
      <c r="D577">
        <f t="shared" si="72"/>
        <v>641667.39036344353</v>
      </c>
      <c r="E577">
        <f t="shared" si="73"/>
        <v>1345.6288633398763</v>
      </c>
      <c r="I577">
        <v>1514926.861</v>
      </c>
      <c r="J577">
        <v>2105208.0410000002</v>
      </c>
      <c r="K577">
        <v>4414.7929999999997</v>
      </c>
    </row>
    <row r="578" spans="1:11" x14ac:dyDescent="0.25">
      <c r="B578">
        <v>575</v>
      </c>
      <c r="C578">
        <f t="shared" si="71"/>
        <v>461750.04511039855</v>
      </c>
      <c r="D578">
        <f t="shared" si="72"/>
        <v>641668.58975140506</v>
      </c>
      <c r="E578">
        <f t="shared" si="73"/>
        <v>1345.5212689433192</v>
      </c>
      <c r="I578">
        <v>1514928.0179999999</v>
      </c>
      <c r="J578">
        <v>2105211.9759999998</v>
      </c>
      <c r="K578">
        <v>4414.4399999999996</v>
      </c>
    </row>
    <row r="579" spans="1:11" x14ac:dyDescent="0.25">
      <c r="B579">
        <v>576</v>
      </c>
      <c r="C579">
        <f t="shared" si="71"/>
        <v>461750.85892637254</v>
      </c>
      <c r="D579">
        <f t="shared" si="72"/>
        <v>641671.01565452747</v>
      </c>
      <c r="E579">
        <f t="shared" si="73"/>
        <v>1345.3432657490155</v>
      </c>
      <c r="I579">
        <v>1514930.6880000001</v>
      </c>
      <c r="J579">
        <v>2105219.9350000001</v>
      </c>
      <c r="K579">
        <v>4413.8559999999998</v>
      </c>
    </row>
    <row r="580" spans="1:11" x14ac:dyDescent="0.25">
      <c r="B580">
        <v>577</v>
      </c>
      <c r="C580">
        <f t="shared" ref="C580:C590" si="74" xml:space="preserve"> I580/3.28084</f>
        <v>461752.05922873411</v>
      </c>
      <c r="D580">
        <f t="shared" ref="D580:D590" si="75" xml:space="preserve"> J580/3.28084</f>
        <v>641672.93010326626</v>
      </c>
      <c r="E580">
        <f t="shared" ref="E580:E590" si="76" xml:space="preserve"> K580/3.28084</f>
        <v>1345.2716377513077</v>
      </c>
      <c r="I580">
        <v>1514934.6259999999</v>
      </c>
      <c r="J580">
        <v>2105226.216</v>
      </c>
      <c r="K580">
        <v>4413.6210000000001</v>
      </c>
    </row>
    <row r="581" spans="1:11" x14ac:dyDescent="0.25">
      <c r="B581">
        <v>578</v>
      </c>
      <c r="C581">
        <f t="shared" si="74"/>
        <v>461753.41619829065</v>
      </c>
      <c r="D581">
        <f t="shared" si="75"/>
        <v>641675.52730398322</v>
      </c>
      <c r="E581">
        <f t="shared" si="76"/>
        <v>1344.9799441606417</v>
      </c>
      <c r="I581">
        <v>1514939.078</v>
      </c>
      <c r="J581">
        <v>2105234.7370000002</v>
      </c>
      <c r="K581">
        <v>4412.6639999999998</v>
      </c>
    </row>
    <row r="582" spans="1:11" x14ac:dyDescent="0.25">
      <c r="B582">
        <v>579</v>
      </c>
      <c r="C582">
        <f t="shared" si="74"/>
        <v>461753.52866948704</v>
      </c>
      <c r="D582">
        <f t="shared" si="75"/>
        <v>641676.59166554897</v>
      </c>
      <c r="E582">
        <f t="shared" si="76"/>
        <v>1344.8595481644945</v>
      </c>
      <c r="I582">
        <v>1514939.4469999999</v>
      </c>
      <c r="J582">
        <v>2105238.2289999998</v>
      </c>
      <c r="K582">
        <v>4412.2690000000002</v>
      </c>
    </row>
    <row r="583" spans="1:11" x14ac:dyDescent="0.25">
      <c r="B583">
        <v>580</v>
      </c>
      <c r="C583">
        <f t="shared" si="74"/>
        <v>461752.61975591618</v>
      </c>
      <c r="D583">
        <f t="shared" si="75"/>
        <v>641677.15341193113</v>
      </c>
      <c r="E583">
        <f t="shared" si="76"/>
        <v>1344.5565769741895</v>
      </c>
      <c r="I583">
        <v>1514936.4650000001</v>
      </c>
      <c r="J583">
        <v>2105240.0720000002</v>
      </c>
      <c r="K583">
        <v>4411.2749999999996</v>
      </c>
    </row>
    <row r="584" spans="1:11" x14ac:dyDescent="0.25">
      <c r="B584">
        <v>581</v>
      </c>
      <c r="C584">
        <f t="shared" si="74"/>
        <v>461752.34147352504</v>
      </c>
      <c r="D584">
        <f t="shared" si="75"/>
        <v>641677.98917350429</v>
      </c>
      <c r="E584">
        <f t="shared" si="76"/>
        <v>1344.3017641823437</v>
      </c>
      <c r="I584">
        <v>1514935.5519999999</v>
      </c>
      <c r="J584">
        <v>2105242.8139999998</v>
      </c>
      <c r="K584">
        <v>4410.4390000000003</v>
      </c>
    </row>
    <row r="585" spans="1:11" x14ac:dyDescent="0.25">
      <c r="B585">
        <v>582</v>
      </c>
      <c r="C585">
        <f t="shared" si="74"/>
        <v>461752.30764072621</v>
      </c>
      <c r="D585">
        <f t="shared" si="75"/>
        <v>641678.72465588083</v>
      </c>
      <c r="E585">
        <f t="shared" si="76"/>
        <v>1344.0006217919802</v>
      </c>
      <c r="I585">
        <v>1514935.4410000001</v>
      </c>
      <c r="J585">
        <v>2105245.227</v>
      </c>
      <c r="K585">
        <v>4409.451</v>
      </c>
    </row>
    <row r="586" spans="1:11" x14ac:dyDescent="0.25">
      <c r="B586">
        <v>583</v>
      </c>
      <c r="C586">
        <f t="shared" si="74"/>
        <v>461752.75996391173</v>
      </c>
      <c r="D586">
        <f t="shared" si="75"/>
        <v>641679.76371904754</v>
      </c>
      <c r="E586">
        <f t="shared" si="76"/>
        <v>1343.8207897977347</v>
      </c>
      <c r="I586">
        <v>1514936.925</v>
      </c>
      <c r="J586">
        <v>2105248.6359999999</v>
      </c>
      <c r="K586">
        <v>4408.8609999999999</v>
      </c>
    </row>
    <row r="587" spans="1:11" x14ac:dyDescent="0.25">
      <c r="B587">
        <v>584</v>
      </c>
      <c r="C587">
        <f t="shared" si="74"/>
        <v>461753.45856548933</v>
      </c>
      <c r="D587">
        <f t="shared" si="75"/>
        <v>641680.43549822597</v>
      </c>
      <c r="E587">
        <f t="shared" si="76"/>
        <v>1343.6866778020265</v>
      </c>
      <c r="I587">
        <v>1514939.2169999999</v>
      </c>
      <c r="J587">
        <v>2105250.84</v>
      </c>
      <c r="K587">
        <v>4408.4210000000003</v>
      </c>
    </row>
    <row r="588" spans="1:11" x14ac:dyDescent="0.25">
      <c r="B588">
        <v>585</v>
      </c>
      <c r="C588">
        <f t="shared" si="74"/>
        <v>461754.84022384509</v>
      </c>
      <c r="D588">
        <f t="shared" si="75"/>
        <v>641679.48360785656</v>
      </c>
      <c r="E588">
        <f t="shared" si="76"/>
        <v>1343.7064898013923</v>
      </c>
      <c r="I588">
        <v>1514943.75</v>
      </c>
      <c r="J588">
        <v>2105247.7170000002</v>
      </c>
      <c r="K588">
        <v>4408.4859999999999</v>
      </c>
    </row>
    <row r="589" spans="1:11" x14ac:dyDescent="0.25">
      <c r="B589">
        <v>586</v>
      </c>
      <c r="C589">
        <f t="shared" si="74"/>
        <v>461755.51535582356</v>
      </c>
      <c r="D589">
        <f t="shared" si="75"/>
        <v>641678.96971507301</v>
      </c>
      <c r="E589">
        <f t="shared" si="76"/>
        <v>1343.7397130003292</v>
      </c>
      <c r="I589">
        <v>1514945.9650000001</v>
      </c>
      <c r="J589">
        <v>2105246.031</v>
      </c>
      <c r="K589">
        <v>4408.5950000000003</v>
      </c>
    </row>
    <row r="590" spans="1:11" x14ac:dyDescent="0.25">
      <c r="B590">
        <v>587</v>
      </c>
      <c r="C590">
        <f t="shared" si="74"/>
        <v>461755.74730861612</v>
      </c>
      <c r="D590">
        <f t="shared" si="75"/>
        <v>641678.30128869438</v>
      </c>
      <c r="E590">
        <f t="shared" si="76"/>
        <v>1343.6092586045038</v>
      </c>
      <c r="I590">
        <v>1514946.726</v>
      </c>
      <c r="J590">
        <v>2105243.838</v>
      </c>
      <c r="K590">
        <v>4408.1670000000004</v>
      </c>
    </row>
    <row r="592" spans="1:11" x14ac:dyDescent="0.25">
      <c r="A592">
        <v>26</v>
      </c>
      <c r="B592">
        <v>588</v>
      </c>
      <c r="C592">
        <f t="shared" ref="C592:C603" si="77" xml:space="preserve"> I592/3.28084</f>
        <v>461741.73504346446</v>
      </c>
      <c r="D592">
        <f t="shared" ref="D592:D603" si="78" xml:space="preserve"> J592/3.28084</f>
        <v>641638.44594676967</v>
      </c>
      <c r="E592">
        <f t="shared" ref="E592:E603" si="79" xml:space="preserve"> K592/3.28084</f>
        <v>1347.0324672949612</v>
      </c>
      <c r="I592">
        <v>1514900.754</v>
      </c>
      <c r="J592">
        <v>2105113.0789999999</v>
      </c>
      <c r="K592">
        <v>4419.3980000000001</v>
      </c>
    </row>
    <row r="593" spans="1:11" x14ac:dyDescent="0.25">
      <c r="B593">
        <v>589</v>
      </c>
      <c r="C593">
        <f t="shared" si="77"/>
        <v>461742.33031784539</v>
      </c>
      <c r="D593">
        <f t="shared" si="78"/>
        <v>641637.96771558502</v>
      </c>
      <c r="E593">
        <f t="shared" si="79"/>
        <v>1346.7791785030663</v>
      </c>
      <c r="I593">
        <v>1514902.7069999999</v>
      </c>
      <c r="J593">
        <v>2105111.5099999998</v>
      </c>
      <c r="K593">
        <v>4418.567</v>
      </c>
    </row>
    <row r="594" spans="1:11" x14ac:dyDescent="0.25">
      <c r="B594">
        <v>590</v>
      </c>
      <c r="C594">
        <f t="shared" si="77"/>
        <v>461742.19498664979</v>
      </c>
      <c r="D594">
        <f t="shared" si="78"/>
        <v>641637.08714841318</v>
      </c>
      <c r="E594">
        <f t="shared" si="79"/>
        <v>1346.8084393021297</v>
      </c>
      <c r="I594">
        <v>1514902.263</v>
      </c>
      <c r="J594">
        <v>2105108.6209999998</v>
      </c>
      <c r="K594">
        <v>4418.6629999999996</v>
      </c>
    </row>
    <row r="595" spans="1:11" x14ac:dyDescent="0.25">
      <c r="B595">
        <v>591</v>
      </c>
      <c r="C595">
        <f t="shared" si="77"/>
        <v>461741.9188378586</v>
      </c>
      <c r="D595">
        <f t="shared" si="78"/>
        <v>641636.34252203698</v>
      </c>
      <c r="E595">
        <f t="shared" si="79"/>
        <v>1346.7520513039344</v>
      </c>
      <c r="I595">
        <v>1514901.3570000001</v>
      </c>
      <c r="J595">
        <v>2105106.1779999998</v>
      </c>
      <c r="K595">
        <v>4418.4780000000001</v>
      </c>
    </row>
    <row r="596" spans="1:11" x14ac:dyDescent="0.25">
      <c r="B596">
        <v>592</v>
      </c>
      <c r="C596">
        <f t="shared" si="77"/>
        <v>461741.61403786839</v>
      </c>
      <c r="D596">
        <f t="shared" si="78"/>
        <v>641635.66860925872</v>
      </c>
      <c r="E596">
        <f t="shared" si="79"/>
        <v>1346.7679009034271</v>
      </c>
      <c r="I596">
        <v>1514900.3570000001</v>
      </c>
      <c r="J596">
        <v>2105103.9670000002</v>
      </c>
      <c r="K596">
        <v>4418.53</v>
      </c>
    </row>
    <row r="597" spans="1:11" x14ac:dyDescent="0.25">
      <c r="B597">
        <v>593</v>
      </c>
      <c r="C597">
        <f t="shared" si="77"/>
        <v>461741.29704587848</v>
      </c>
      <c r="D597">
        <f t="shared" si="78"/>
        <v>641634.88771168352</v>
      </c>
      <c r="E597">
        <f t="shared" si="79"/>
        <v>1346.5533217102936</v>
      </c>
      <c r="I597">
        <v>1514899.317</v>
      </c>
      <c r="J597">
        <v>2105101.4049999998</v>
      </c>
      <c r="K597">
        <v>4417.826</v>
      </c>
    </row>
    <row r="598" spans="1:11" x14ac:dyDescent="0.25">
      <c r="B598">
        <v>594</v>
      </c>
      <c r="C598">
        <f t="shared" si="77"/>
        <v>461740.99529388815</v>
      </c>
      <c r="D598">
        <f t="shared" si="78"/>
        <v>641634.4558100974</v>
      </c>
      <c r="E598">
        <f t="shared" si="79"/>
        <v>1346.4887041123613</v>
      </c>
      <c r="I598">
        <v>1514898.327</v>
      </c>
      <c r="J598">
        <v>2105099.9879999999</v>
      </c>
      <c r="K598">
        <v>4417.6139999999996</v>
      </c>
    </row>
    <row r="599" spans="1:11" x14ac:dyDescent="0.25">
      <c r="B599">
        <v>595</v>
      </c>
      <c r="C599">
        <f t="shared" si="77"/>
        <v>461740.66610989865</v>
      </c>
      <c r="D599">
        <f t="shared" si="78"/>
        <v>641634.17722290638</v>
      </c>
      <c r="E599">
        <f t="shared" si="79"/>
        <v>1346.4792553126638</v>
      </c>
      <c r="I599">
        <v>1514897.247</v>
      </c>
      <c r="J599">
        <v>2105099.074</v>
      </c>
      <c r="K599">
        <v>4417.5829999999996</v>
      </c>
    </row>
    <row r="600" spans="1:11" x14ac:dyDescent="0.25">
      <c r="B600">
        <v>596</v>
      </c>
      <c r="C600">
        <f t="shared" si="77"/>
        <v>461740.30034991039</v>
      </c>
      <c r="D600">
        <f t="shared" si="78"/>
        <v>641634.76335328759</v>
      </c>
      <c r="E600">
        <f t="shared" si="79"/>
        <v>1346.7477841040709</v>
      </c>
      <c r="I600">
        <v>1514896.047</v>
      </c>
      <c r="J600">
        <v>2105100.997</v>
      </c>
      <c r="K600">
        <v>4418.4639999999999</v>
      </c>
    </row>
    <row r="601" spans="1:11" x14ac:dyDescent="0.25">
      <c r="B601">
        <v>597</v>
      </c>
      <c r="C601">
        <f t="shared" si="77"/>
        <v>461740.68957949796</v>
      </c>
      <c r="D601">
        <f t="shared" si="78"/>
        <v>641635.95573084941</v>
      </c>
      <c r="E601">
        <f t="shared" si="79"/>
        <v>1346.8773240999258</v>
      </c>
      <c r="I601">
        <v>1514897.324</v>
      </c>
      <c r="J601">
        <v>2105104.909</v>
      </c>
      <c r="K601">
        <v>4418.8890000000001</v>
      </c>
    </row>
    <row r="602" spans="1:11" x14ac:dyDescent="0.25">
      <c r="B602">
        <v>598</v>
      </c>
      <c r="C602">
        <f t="shared" si="77"/>
        <v>461741.14129308349</v>
      </c>
      <c r="D602">
        <f t="shared" si="78"/>
        <v>641636.92956681817</v>
      </c>
      <c r="E602">
        <f t="shared" si="79"/>
        <v>1347.0397824947268</v>
      </c>
      <c r="I602">
        <v>1514898.8060000001</v>
      </c>
      <c r="J602">
        <v>2105108.1039999998</v>
      </c>
      <c r="K602">
        <v>4419.4219999999996</v>
      </c>
    </row>
    <row r="603" spans="1:11" x14ac:dyDescent="0.25">
      <c r="B603">
        <v>599</v>
      </c>
      <c r="C603">
        <f t="shared" si="77"/>
        <v>461741.50461467181</v>
      </c>
      <c r="D603">
        <f t="shared" si="78"/>
        <v>641638.01130198361</v>
      </c>
      <c r="E603">
        <f t="shared" si="79"/>
        <v>1347.0769680935371</v>
      </c>
      <c r="I603">
        <v>1514899.9979999999</v>
      </c>
      <c r="J603">
        <v>2105111.6529999999</v>
      </c>
      <c r="K603">
        <v>4419.5439999999999</v>
      </c>
    </row>
    <row r="605" spans="1:11" x14ac:dyDescent="0.25">
      <c r="A605">
        <v>27</v>
      </c>
      <c r="B605">
        <v>600</v>
      </c>
      <c r="C605">
        <f t="shared" ref="C605:C617" si="80" xml:space="preserve"> I605/3.28084</f>
        <v>461737.95979078527</v>
      </c>
      <c r="D605">
        <f t="shared" ref="D605:D617" si="81" xml:space="preserve"> J605/3.28084</f>
        <v>641635.50645566382</v>
      </c>
      <c r="E605">
        <f t="shared" ref="E605:E617" si="82" xml:space="preserve"> K605/3.28084</f>
        <v>1346.985528096463</v>
      </c>
      <c r="I605">
        <v>1514888.368</v>
      </c>
      <c r="J605">
        <v>2105103.4350000001</v>
      </c>
      <c r="K605">
        <v>4419.2439999999997</v>
      </c>
    </row>
    <row r="606" spans="1:11" x14ac:dyDescent="0.25">
      <c r="B606">
        <v>601</v>
      </c>
      <c r="C606">
        <f t="shared" si="80"/>
        <v>461738.53250996693</v>
      </c>
      <c r="D606">
        <f t="shared" si="81"/>
        <v>641635.27267407125</v>
      </c>
      <c r="E606">
        <f t="shared" si="82"/>
        <v>1347.1714560905134</v>
      </c>
      <c r="I606">
        <v>1514890.247</v>
      </c>
      <c r="J606">
        <v>2105102.6680000001</v>
      </c>
      <c r="K606">
        <v>4419.8540000000003</v>
      </c>
    </row>
    <row r="607" spans="1:11" x14ac:dyDescent="0.25">
      <c r="B607">
        <v>602</v>
      </c>
      <c r="C607">
        <f t="shared" si="80"/>
        <v>461739.23141634458</v>
      </c>
      <c r="D607">
        <f t="shared" si="81"/>
        <v>641635.05565647816</v>
      </c>
      <c r="E607">
        <f t="shared" si="82"/>
        <v>1347.1129344923861</v>
      </c>
      <c r="I607">
        <v>1514892.54</v>
      </c>
      <c r="J607">
        <v>2105101.9559999998</v>
      </c>
      <c r="K607">
        <v>4419.6620000000003</v>
      </c>
    </row>
    <row r="608" spans="1:11" x14ac:dyDescent="0.25">
      <c r="B608">
        <v>603</v>
      </c>
      <c r="C608">
        <f t="shared" si="80"/>
        <v>461739.09791394888</v>
      </c>
      <c r="D608">
        <f t="shared" si="81"/>
        <v>641634.11047170847</v>
      </c>
      <c r="E608">
        <f t="shared" si="82"/>
        <v>1346.8407481010961</v>
      </c>
      <c r="I608">
        <v>1514892.102</v>
      </c>
      <c r="J608">
        <v>2105098.855</v>
      </c>
      <c r="K608">
        <v>4418.7690000000002</v>
      </c>
    </row>
    <row r="609" spans="1:11" x14ac:dyDescent="0.25">
      <c r="B609">
        <v>604</v>
      </c>
      <c r="C609">
        <f t="shared" si="80"/>
        <v>461738.43101157027</v>
      </c>
      <c r="D609">
        <f t="shared" si="81"/>
        <v>641633.05830214208</v>
      </c>
      <c r="E609">
        <f t="shared" si="82"/>
        <v>1346.7645481035345</v>
      </c>
      <c r="I609">
        <v>1514889.9140000001</v>
      </c>
      <c r="J609">
        <v>2105095.4029999999</v>
      </c>
      <c r="K609">
        <v>4418.5190000000002</v>
      </c>
    </row>
    <row r="610" spans="1:11" x14ac:dyDescent="0.25">
      <c r="B610">
        <v>605</v>
      </c>
      <c r="C610">
        <f t="shared" si="80"/>
        <v>461737.98539398448</v>
      </c>
      <c r="D610">
        <f t="shared" si="81"/>
        <v>641631.99698857614</v>
      </c>
      <c r="E610">
        <f t="shared" si="82"/>
        <v>1346.5514929103522</v>
      </c>
      <c r="I610">
        <v>1514888.452</v>
      </c>
      <c r="J610">
        <v>2105091.9210000001</v>
      </c>
      <c r="K610">
        <v>4417.82</v>
      </c>
    </row>
    <row r="611" spans="1:11" x14ac:dyDescent="0.25">
      <c r="B611">
        <v>606</v>
      </c>
      <c r="C611">
        <f t="shared" si="80"/>
        <v>461737.47759720072</v>
      </c>
      <c r="D611">
        <f t="shared" si="81"/>
        <v>641631.17677180236</v>
      </c>
      <c r="E611">
        <f t="shared" si="82"/>
        <v>1346.7148657051243</v>
      </c>
      <c r="I611">
        <v>1514886.7860000001</v>
      </c>
      <c r="J611">
        <v>2105089.23</v>
      </c>
      <c r="K611">
        <v>4418.3559999999998</v>
      </c>
    </row>
    <row r="612" spans="1:11" x14ac:dyDescent="0.25">
      <c r="B612">
        <v>607</v>
      </c>
      <c r="C612">
        <f t="shared" si="80"/>
        <v>461736.38671803562</v>
      </c>
      <c r="D612">
        <f t="shared" si="81"/>
        <v>641631.28710939887</v>
      </c>
      <c r="E612">
        <f t="shared" si="82"/>
        <v>1346.6856049060607</v>
      </c>
      <c r="I612">
        <v>1514883.2069999999</v>
      </c>
      <c r="J612">
        <v>2105089.5920000002</v>
      </c>
      <c r="K612">
        <v>4418.26</v>
      </c>
    </row>
    <row r="613" spans="1:11" x14ac:dyDescent="0.25">
      <c r="B613">
        <v>608</v>
      </c>
      <c r="C613">
        <f t="shared" si="80"/>
        <v>461736.00510844786</v>
      </c>
      <c r="D613">
        <f t="shared" si="81"/>
        <v>641632.15853257093</v>
      </c>
      <c r="E613">
        <f t="shared" si="82"/>
        <v>1346.7694249033784</v>
      </c>
      <c r="I613">
        <v>1514881.9550000001</v>
      </c>
      <c r="J613">
        <v>2105092.4509999999</v>
      </c>
      <c r="K613">
        <v>4418.5349999999999</v>
      </c>
    </row>
    <row r="614" spans="1:11" x14ac:dyDescent="0.25">
      <c r="B614">
        <v>609</v>
      </c>
      <c r="C614">
        <f t="shared" si="80"/>
        <v>461736.68968922592</v>
      </c>
      <c r="D614">
        <f t="shared" si="81"/>
        <v>641633.30701893417</v>
      </c>
      <c r="E614">
        <f t="shared" si="82"/>
        <v>1347.0181416954194</v>
      </c>
      <c r="I614">
        <v>1514884.2009999999</v>
      </c>
      <c r="J614">
        <v>2105096.219</v>
      </c>
      <c r="K614">
        <v>4419.3509999999997</v>
      </c>
    </row>
    <row r="615" spans="1:11" x14ac:dyDescent="0.25">
      <c r="B615">
        <v>610</v>
      </c>
      <c r="C615">
        <f t="shared" si="80"/>
        <v>461737.13439241168</v>
      </c>
      <c r="D615">
        <f t="shared" si="81"/>
        <v>641634.19794930564</v>
      </c>
      <c r="E615">
        <f t="shared" si="82"/>
        <v>1347.0288096950783</v>
      </c>
      <c r="I615">
        <v>1514885.66</v>
      </c>
      <c r="J615">
        <v>2105099.142</v>
      </c>
      <c r="K615">
        <v>4419.3860000000004</v>
      </c>
    </row>
    <row r="616" spans="1:11" x14ac:dyDescent="0.25">
      <c r="B616">
        <v>611</v>
      </c>
      <c r="C616">
        <f t="shared" si="80"/>
        <v>461737.95826678531</v>
      </c>
      <c r="D616">
        <f t="shared" si="81"/>
        <v>641635.07181087777</v>
      </c>
      <c r="E616">
        <f t="shared" si="82"/>
        <v>1347.2769168871387</v>
      </c>
      <c r="I616">
        <v>1514888.3629999999</v>
      </c>
      <c r="J616">
        <v>2105102.0090000001</v>
      </c>
      <c r="K616">
        <v>4420.2</v>
      </c>
    </row>
    <row r="617" spans="1:11" x14ac:dyDescent="0.25">
      <c r="B617">
        <v>612</v>
      </c>
      <c r="C617">
        <f t="shared" si="80"/>
        <v>461737.78818839078</v>
      </c>
      <c r="D617">
        <f t="shared" si="81"/>
        <v>641635.5780836615</v>
      </c>
      <c r="E617">
        <f t="shared" si="82"/>
        <v>1346.9861376964436</v>
      </c>
      <c r="I617">
        <v>1514887.8049999999</v>
      </c>
      <c r="J617">
        <v>2105103.67</v>
      </c>
      <c r="K617">
        <v>4419.2460000000001</v>
      </c>
    </row>
    <row r="619" spans="1:11" x14ac:dyDescent="0.25">
      <c r="A619">
        <v>28</v>
      </c>
      <c r="B619">
        <v>613</v>
      </c>
      <c r="C619">
        <f t="shared" ref="C619:C627" si="83" xml:space="preserve"> I619/3.28084</f>
        <v>461737.77416759124</v>
      </c>
      <c r="D619">
        <f t="shared" ref="D619:D627" si="84" xml:space="preserve"> J619/3.28084</f>
        <v>641630.52663342317</v>
      </c>
      <c r="E619">
        <f t="shared" ref="E619:E627" si="85" xml:space="preserve"> K619/3.28084</f>
        <v>1346.5133929115714</v>
      </c>
      <c r="I619">
        <v>1514887.7590000001</v>
      </c>
      <c r="J619">
        <v>2105087.0970000001</v>
      </c>
      <c r="K619">
        <v>4417.6949999999997</v>
      </c>
    </row>
    <row r="620" spans="1:11" x14ac:dyDescent="0.25">
      <c r="B620">
        <v>614</v>
      </c>
      <c r="C620">
        <f t="shared" si="83"/>
        <v>461738.4197339706</v>
      </c>
      <c r="D620">
        <f t="shared" si="84"/>
        <v>641630.62264542014</v>
      </c>
      <c r="E620">
        <f t="shared" si="85"/>
        <v>1346.360688116458</v>
      </c>
      <c r="I620">
        <v>1514889.8770000001</v>
      </c>
      <c r="J620">
        <v>2105087.412</v>
      </c>
      <c r="K620">
        <v>4417.1940000000004</v>
      </c>
    </row>
    <row r="621" spans="1:11" x14ac:dyDescent="0.25">
      <c r="B621">
        <v>615</v>
      </c>
      <c r="C621">
        <f t="shared" si="83"/>
        <v>461738.73855476035</v>
      </c>
      <c r="D621">
        <f t="shared" si="84"/>
        <v>641630.04718303855</v>
      </c>
      <c r="E621">
        <f t="shared" si="85"/>
        <v>1346.1564721229929</v>
      </c>
      <c r="I621">
        <v>1514890.923</v>
      </c>
      <c r="J621">
        <v>2105085.5240000002</v>
      </c>
      <c r="K621">
        <v>4416.5240000000003</v>
      </c>
    </row>
    <row r="622" spans="1:11" x14ac:dyDescent="0.25">
      <c r="B622">
        <v>616</v>
      </c>
      <c r="C622">
        <f t="shared" si="83"/>
        <v>461738.29842357448</v>
      </c>
      <c r="D622">
        <f t="shared" si="84"/>
        <v>641629.04896307038</v>
      </c>
      <c r="E622">
        <f t="shared" si="85"/>
        <v>1346.2884505187697</v>
      </c>
      <c r="I622">
        <v>1514889.4790000001</v>
      </c>
      <c r="J622">
        <v>2105082.2489999998</v>
      </c>
      <c r="K622">
        <v>4416.9570000000003</v>
      </c>
    </row>
    <row r="623" spans="1:11" x14ac:dyDescent="0.25">
      <c r="B623">
        <v>617</v>
      </c>
      <c r="C623">
        <f t="shared" si="83"/>
        <v>461737.657733995</v>
      </c>
      <c r="D623">
        <f t="shared" si="84"/>
        <v>641628.01660550351</v>
      </c>
      <c r="E623">
        <f t="shared" si="85"/>
        <v>1346.1616537228272</v>
      </c>
      <c r="I623">
        <v>1514887.3770000001</v>
      </c>
      <c r="J623">
        <v>2105078.8620000002</v>
      </c>
      <c r="K623">
        <v>4416.5410000000002</v>
      </c>
    </row>
    <row r="624" spans="1:11" x14ac:dyDescent="0.25">
      <c r="B624">
        <v>618</v>
      </c>
      <c r="C624">
        <f t="shared" si="83"/>
        <v>461736.8875044196</v>
      </c>
      <c r="D624">
        <f t="shared" si="84"/>
        <v>641627.33994952508</v>
      </c>
      <c r="E624">
        <f t="shared" si="85"/>
        <v>1346.129344923861</v>
      </c>
      <c r="I624">
        <v>1514884.85</v>
      </c>
      <c r="J624">
        <v>2105076.642</v>
      </c>
      <c r="K624">
        <v>4416.4350000000004</v>
      </c>
    </row>
    <row r="625" spans="1:11" x14ac:dyDescent="0.25">
      <c r="B625">
        <v>619</v>
      </c>
      <c r="C625">
        <f t="shared" si="83"/>
        <v>461736.27424683922</v>
      </c>
      <c r="D625">
        <f t="shared" si="84"/>
        <v>641628.03794150276</v>
      </c>
      <c r="E625">
        <f t="shared" si="85"/>
        <v>1346.164092122749</v>
      </c>
      <c r="I625">
        <v>1514882.838</v>
      </c>
      <c r="J625">
        <v>2105078.932</v>
      </c>
      <c r="K625">
        <v>4416.549</v>
      </c>
    </row>
    <row r="626" spans="1:11" x14ac:dyDescent="0.25">
      <c r="B626">
        <v>620</v>
      </c>
      <c r="C626">
        <f t="shared" si="83"/>
        <v>461736.96858121699</v>
      </c>
      <c r="D626">
        <f t="shared" si="84"/>
        <v>641629.07243266969</v>
      </c>
      <c r="E626">
        <f t="shared" si="85"/>
        <v>1346.3317321173847</v>
      </c>
      <c r="I626">
        <v>1514885.1159999999</v>
      </c>
      <c r="J626">
        <v>2105082.3259999999</v>
      </c>
      <c r="K626">
        <v>4417.0990000000002</v>
      </c>
    </row>
    <row r="627" spans="1:11" x14ac:dyDescent="0.25">
      <c r="B627">
        <v>621</v>
      </c>
      <c r="C627">
        <f t="shared" si="83"/>
        <v>461737.43949720194</v>
      </c>
      <c r="D627">
        <f t="shared" si="84"/>
        <v>641630.23280623253</v>
      </c>
      <c r="E627">
        <f t="shared" si="85"/>
        <v>1346.5219273112982</v>
      </c>
      <c r="I627">
        <v>1514886.6610000001</v>
      </c>
      <c r="J627">
        <v>2105086.1329999999</v>
      </c>
      <c r="K627">
        <v>4417.723</v>
      </c>
    </row>
    <row r="629" spans="1:11" x14ac:dyDescent="0.25">
      <c r="A629">
        <v>29</v>
      </c>
      <c r="B629">
        <v>622</v>
      </c>
      <c r="C629">
        <f t="shared" ref="C629:C660" si="86" xml:space="preserve"> I629/3.28084</f>
        <v>461733.58956852515</v>
      </c>
      <c r="D629">
        <f t="shared" ref="D629:D660" si="87" xml:space="preserve"> J629/3.28084</f>
        <v>641629.04743907042</v>
      </c>
      <c r="E629">
        <f t="shared" ref="E629:E660" si="88" xml:space="preserve"> K629/3.28084</f>
        <v>1346.1848185220858</v>
      </c>
      <c r="I629">
        <v>1514874.03</v>
      </c>
      <c r="J629">
        <v>2105082.2439999999</v>
      </c>
      <c r="K629">
        <v>4416.6170000000002</v>
      </c>
    </row>
    <row r="630" spans="1:11" x14ac:dyDescent="0.25">
      <c r="B630">
        <v>623</v>
      </c>
      <c r="C630">
        <f t="shared" si="86"/>
        <v>461734.7529900879</v>
      </c>
      <c r="D630">
        <f t="shared" si="87"/>
        <v>641628.39608149126</v>
      </c>
      <c r="E630">
        <f t="shared" si="88"/>
        <v>1346.3363041172381</v>
      </c>
      <c r="I630">
        <v>1514877.8470000001</v>
      </c>
      <c r="J630">
        <v>2105080.1069999998</v>
      </c>
      <c r="K630">
        <v>4417.1139999999996</v>
      </c>
    </row>
    <row r="631" spans="1:11" x14ac:dyDescent="0.25">
      <c r="B631">
        <v>624</v>
      </c>
      <c r="C631">
        <f t="shared" si="86"/>
        <v>461735.41623486672</v>
      </c>
      <c r="D631">
        <f t="shared" si="87"/>
        <v>641627.71576791315</v>
      </c>
      <c r="E631">
        <f t="shared" si="88"/>
        <v>1346.3280745175018</v>
      </c>
      <c r="I631">
        <v>1514880.023</v>
      </c>
      <c r="J631">
        <v>2105077.875</v>
      </c>
      <c r="K631">
        <v>4417.0870000000004</v>
      </c>
    </row>
    <row r="632" spans="1:11" x14ac:dyDescent="0.25">
      <c r="B632">
        <v>625</v>
      </c>
      <c r="C632">
        <f t="shared" si="86"/>
        <v>461734.97061728092</v>
      </c>
      <c r="D632">
        <f t="shared" si="87"/>
        <v>641627.2134575292</v>
      </c>
      <c r="E632">
        <f t="shared" si="88"/>
        <v>1346.3497153168091</v>
      </c>
      <c r="I632">
        <v>1514878.561</v>
      </c>
      <c r="J632">
        <v>2105076.227</v>
      </c>
      <c r="K632">
        <v>4417.1580000000004</v>
      </c>
    </row>
    <row r="633" spans="1:11" x14ac:dyDescent="0.25">
      <c r="B633">
        <v>626</v>
      </c>
      <c r="C633">
        <f t="shared" si="86"/>
        <v>461734.4006412992</v>
      </c>
      <c r="D633">
        <f t="shared" si="87"/>
        <v>641625.87599517207</v>
      </c>
      <c r="E633">
        <f t="shared" si="88"/>
        <v>1346.1034369246902</v>
      </c>
      <c r="I633">
        <v>1514876.6910000001</v>
      </c>
      <c r="J633">
        <v>2105071.8390000002</v>
      </c>
      <c r="K633">
        <v>4416.3500000000004</v>
      </c>
    </row>
    <row r="634" spans="1:11" x14ac:dyDescent="0.25">
      <c r="B634">
        <v>627</v>
      </c>
      <c r="C634">
        <f t="shared" si="86"/>
        <v>461734.0818205094</v>
      </c>
      <c r="D634">
        <f t="shared" si="87"/>
        <v>641624.52024481527</v>
      </c>
      <c r="E634">
        <f t="shared" si="88"/>
        <v>1345.6133185403739</v>
      </c>
      <c r="I634">
        <v>1514875.645</v>
      </c>
      <c r="J634">
        <v>2105067.3909999998</v>
      </c>
      <c r="K634">
        <v>4414.7420000000002</v>
      </c>
    </row>
    <row r="635" spans="1:11" x14ac:dyDescent="0.25">
      <c r="B635">
        <v>628</v>
      </c>
      <c r="C635">
        <f t="shared" si="86"/>
        <v>461733.04458614258</v>
      </c>
      <c r="D635">
        <f t="shared" si="87"/>
        <v>641623.28184245504</v>
      </c>
      <c r="E635">
        <f t="shared" si="88"/>
        <v>1345.7547457358482</v>
      </c>
      <c r="I635">
        <v>1514872.2420000001</v>
      </c>
      <c r="J635">
        <v>2105063.3280000002</v>
      </c>
      <c r="K635">
        <v>4415.2060000000001</v>
      </c>
    </row>
    <row r="636" spans="1:11" x14ac:dyDescent="0.25">
      <c r="B636">
        <v>629</v>
      </c>
      <c r="C636">
        <f t="shared" si="86"/>
        <v>461732.38743736356</v>
      </c>
      <c r="D636">
        <f t="shared" si="87"/>
        <v>641621.9873568964</v>
      </c>
      <c r="E636">
        <f t="shared" si="88"/>
        <v>1345.6462369393205</v>
      </c>
      <c r="I636">
        <v>1514870.0859999999</v>
      </c>
      <c r="J636">
        <v>2105059.0809999998</v>
      </c>
      <c r="K636">
        <v>4414.8500000000004</v>
      </c>
    </row>
    <row r="637" spans="1:11" x14ac:dyDescent="0.25">
      <c r="B637">
        <v>630</v>
      </c>
      <c r="C637">
        <f t="shared" si="86"/>
        <v>461731.84458858095</v>
      </c>
      <c r="D637">
        <f t="shared" si="87"/>
        <v>641621.15494812303</v>
      </c>
      <c r="E637">
        <f t="shared" si="88"/>
        <v>1345.6782409382963</v>
      </c>
      <c r="I637">
        <v>1514868.3049999999</v>
      </c>
      <c r="J637">
        <v>2105056.35</v>
      </c>
      <c r="K637">
        <v>4414.9549999999999</v>
      </c>
    </row>
    <row r="638" spans="1:11" x14ac:dyDescent="0.25">
      <c r="B638">
        <v>631</v>
      </c>
      <c r="C638">
        <f t="shared" si="86"/>
        <v>461731.00364540791</v>
      </c>
      <c r="D638">
        <f t="shared" si="87"/>
        <v>641620.29663135053</v>
      </c>
      <c r="E638">
        <f t="shared" si="88"/>
        <v>1345.701405737555</v>
      </c>
      <c r="I638">
        <v>1514865.5460000001</v>
      </c>
      <c r="J638">
        <v>2105053.534</v>
      </c>
      <c r="K638">
        <v>4415.0309999999999</v>
      </c>
    </row>
    <row r="639" spans="1:11" x14ac:dyDescent="0.25">
      <c r="B639">
        <v>632</v>
      </c>
      <c r="C639">
        <f t="shared" si="86"/>
        <v>461730.04870703846</v>
      </c>
      <c r="D639">
        <f t="shared" si="87"/>
        <v>641618.75708659983</v>
      </c>
      <c r="E639">
        <f t="shared" si="88"/>
        <v>1345.7242657368233</v>
      </c>
      <c r="I639">
        <v>1514862.4129999999</v>
      </c>
      <c r="J639">
        <v>2105048.483</v>
      </c>
      <c r="K639">
        <v>4415.1059999999998</v>
      </c>
    </row>
    <row r="640" spans="1:11" x14ac:dyDescent="0.25">
      <c r="B640">
        <v>633</v>
      </c>
      <c r="C640">
        <f t="shared" si="86"/>
        <v>461729.21081186528</v>
      </c>
      <c r="D640">
        <f t="shared" si="87"/>
        <v>641617.86615622835</v>
      </c>
      <c r="E640">
        <f t="shared" si="88"/>
        <v>1345.816315333878</v>
      </c>
      <c r="I640">
        <v>1514859.6640000001</v>
      </c>
      <c r="J640">
        <v>2105045.56</v>
      </c>
      <c r="K640">
        <v>4415.4080000000004</v>
      </c>
    </row>
    <row r="641" spans="2:11" x14ac:dyDescent="0.25">
      <c r="B641">
        <v>634</v>
      </c>
      <c r="C641">
        <f t="shared" si="86"/>
        <v>461728.719779081</v>
      </c>
      <c r="D641">
        <f t="shared" si="87"/>
        <v>641616.80758586212</v>
      </c>
      <c r="E641">
        <f t="shared" si="88"/>
        <v>1345.5657697418953</v>
      </c>
      <c r="I641">
        <v>1514858.0530000001</v>
      </c>
      <c r="J641">
        <v>2105042.0869999998</v>
      </c>
      <c r="K641">
        <v>4414.5860000000002</v>
      </c>
    </row>
    <row r="642" spans="2:11" x14ac:dyDescent="0.25">
      <c r="B642">
        <v>635</v>
      </c>
      <c r="C642">
        <f t="shared" si="86"/>
        <v>461727.97119030496</v>
      </c>
      <c r="D642">
        <f t="shared" si="87"/>
        <v>641615.37350190815</v>
      </c>
      <c r="E642">
        <f t="shared" si="88"/>
        <v>1345.3752697479915</v>
      </c>
      <c r="I642">
        <v>1514855.5970000001</v>
      </c>
      <c r="J642">
        <v>2105037.3820000002</v>
      </c>
      <c r="K642">
        <v>4413.9610000000002</v>
      </c>
    </row>
    <row r="643" spans="2:11" x14ac:dyDescent="0.25">
      <c r="B643">
        <v>636</v>
      </c>
      <c r="C643">
        <f t="shared" si="86"/>
        <v>461726.83428634133</v>
      </c>
      <c r="D643">
        <f t="shared" si="87"/>
        <v>641613.26641957543</v>
      </c>
      <c r="E643">
        <f t="shared" si="88"/>
        <v>1345.0092049597056</v>
      </c>
      <c r="I643">
        <v>1514851.8670000001</v>
      </c>
      <c r="J643">
        <v>2105030.469</v>
      </c>
      <c r="K643">
        <v>4412.76</v>
      </c>
    </row>
    <row r="644" spans="2:11" x14ac:dyDescent="0.25">
      <c r="B644">
        <v>637</v>
      </c>
      <c r="C644">
        <f t="shared" si="86"/>
        <v>461725.68793357798</v>
      </c>
      <c r="D644">
        <f t="shared" si="87"/>
        <v>641611.16970044258</v>
      </c>
      <c r="E644">
        <f t="shared" si="88"/>
        <v>1344.708062569342</v>
      </c>
      <c r="I644">
        <v>1514848.1059999999</v>
      </c>
      <c r="J644">
        <v>2105023.59</v>
      </c>
      <c r="K644">
        <v>4411.7719999999999</v>
      </c>
    </row>
    <row r="645" spans="2:11" x14ac:dyDescent="0.25">
      <c r="B645">
        <v>638</v>
      </c>
      <c r="C645">
        <f t="shared" si="86"/>
        <v>461724.71684080904</v>
      </c>
      <c r="D645">
        <f t="shared" si="87"/>
        <v>641609.08425890934</v>
      </c>
      <c r="E645">
        <f t="shared" si="88"/>
        <v>1344.4145401787348</v>
      </c>
      <c r="I645">
        <v>1514844.92</v>
      </c>
      <c r="J645">
        <v>2105016.7480000001</v>
      </c>
      <c r="K645">
        <v>4410.8090000000002</v>
      </c>
    </row>
    <row r="646" spans="2:11" x14ac:dyDescent="0.25">
      <c r="B646">
        <v>639</v>
      </c>
      <c r="C646">
        <f t="shared" si="86"/>
        <v>461724.16576242668</v>
      </c>
      <c r="D646">
        <f t="shared" si="87"/>
        <v>641607.53099815897</v>
      </c>
      <c r="E646">
        <f t="shared" si="88"/>
        <v>1344.1493641872205</v>
      </c>
      <c r="I646">
        <v>1514843.112</v>
      </c>
      <c r="J646">
        <v>2105011.6519999998</v>
      </c>
      <c r="K646">
        <v>4409.9390000000003</v>
      </c>
    </row>
    <row r="647" spans="2:11" x14ac:dyDescent="0.25">
      <c r="B647">
        <v>640</v>
      </c>
      <c r="C647">
        <f t="shared" si="86"/>
        <v>461723.78811523877</v>
      </c>
      <c r="D647">
        <f t="shared" si="87"/>
        <v>641604.61802465224</v>
      </c>
      <c r="E647">
        <f t="shared" si="88"/>
        <v>1343.7247778008073</v>
      </c>
      <c r="I647">
        <v>1514841.8729999999</v>
      </c>
      <c r="J647">
        <v>2105002.0950000002</v>
      </c>
      <c r="K647">
        <v>4408.5460000000003</v>
      </c>
    </row>
    <row r="648" spans="2:11" x14ac:dyDescent="0.25">
      <c r="B648">
        <v>641</v>
      </c>
      <c r="C648">
        <f t="shared" si="86"/>
        <v>461723.91491203476</v>
      </c>
      <c r="D648">
        <f t="shared" si="87"/>
        <v>641603.73258068052</v>
      </c>
      <c r="E648">
        <f t="shared" si="88"/>
        <v>1343.5144658075371</v>
      </c>
      <c r="I648">
        <v>1514842.2890000001</v>
      </c>
      <c r="J648">
        <v>2104999.19</v>
      </c>
      <c r="K648">
        <v>4407.8559999999998</v>
      </c>
    </row>
    <row r="649" spans="2:11" x14ac:dyDescent="0.25">
      <c r="B649">
        <v>642</v>
      </c>
      <c r="C649">
        <f t="shared" si="86"/>
        <v>461723.58207044535</v>
      </c>
      <c r="D649">
        <f t="shared" si="87"/>
        <v>641603.60304068471</v>
      </c>
      <c r="E649">
        <f t="shared" si="88"/>
        <v>1343.5580522061423</v>
      </c>
      <c r="I649">
        <v>1514841.1969999999</v>
      </c>
      <c r="J649">
        <v>2104998.7650000001</v>
      </c>
      <c r="K649">
        <v>4407.9989999999998</v>
      </c>
    </row>
    <row r="650" spans="2:11" x14ac:dyDescent="0.25">
      <c r="B650">
        <v>643</v>
      </c>
      <c r="C650">
        <f t="shared" si="86"/>
        <v>461723.16205605876</v>
      </c>
      <c r="D650">
        <f t="shared" si="87"/>
        <v>641602.99313590419</v>
      </c>
      <c r="E650">
        <f t="shared" si="88"/>
        <v>1343.4836810085224</v>
      </c>
      <c r="I650">
        <v>1514839.8189999999</v>
      </c>
      <c r="J650">
        <v>2104996.764</v>
      </c>
      <c r="K650">
        <v>4407.7550000000001</v>
      </c>
    </row>
    <row r="651" spans="2:11" x14ac:dyDescent="0.25">
      <c r="B651">
        <v>644</v>
      </c>
      <c r="C651">
        <f t="shared" si="86"/>
        <v>461722.6902256739</v>
      </c>
      <c r="D651">
        <f t="shared" si="87"/>
        <v>641601.6382999476</v>
      </c>
      <c r="E651">
        <f t="shared" si="88"/>
        <v>1343.1441338193877</v>
      </c>
      <c r="I651">
        <v>1514838.2709999999</v>
      </c>
      <c r="J651">
        <v>2104992.3190000001</v>
      </c>
      <c r="K651">
        <v>4406.6409999999996</v>
      </c>
    </row>
    <row r="652" spans="2:11" x14ac:dyDescent="0.25">
      <c r="B652">
        <v>645</v>
      </c>
      <c r="C652">
        <f t="shared" si="86"/>
        <v>461721.67889930628</v>
      </c>
      <c r="D652">
        <f t="shared" si="87"/>
        <v>641600.08686799719</v>
      </c>
      <c r="E652">
        <f t="shared" si="88"/>
        <v>1342.8109874300483</v>
      </c>
      <c r="I652">
        <v>1514834.953</v>
      </c>
      <c r="J652">
        <v>2104987.2289999998</v>
      </c>
      <c r="K652">
        <v>4405.5479999999998</v>
      </c>
    </row>
    <row r="653" spans="2:11" x14ac:dyDescent="0.25">
      <c r="B653">
        <v>646</v>
      </c>
      <c r="C653">
        <f t="shared" si="86"/>
        <v>461720.68982333795</v>
      </c>
      <c r="D653">
        <f t="shared" si="87"/>
        <v>641598.92375123454</v>
      </c>
      <c r="E653">
        <f t="shared" si="88"/>
        <v>1342.5747674376075</v>
      </c>
      <c r="I653">
        <v>1514831.7080000001</v>
      </c>
      <c r="J653">
        <v>2104983.4130000002</v>
      </c>
      <c r="K653">
        <v>4404.7730000000001</v>
      </c>
    </row>
    <row r="654" spans="2:11" x14ac:dyDescent="0.25">
      <c r="B654">
        <v>647</v>
      </c>
      <c r="C654">
        <f t="shared" si="86"/>
        <v>461719.72878896864</v>
      </c>
      <c r="D654">
        <f t="shared" si="87"/>
        <v>641597.0742248937</v>
      </c>
      <c r="E654">
        <f t="shared" si="88"/>
        <v>1342.1471330512918</v>
      </c>
      <c r="I654">
        <v>1514828.5549999999</v>
      </c>
      <c r="J654">
        <v>2104977.3450000002</v>
      </c>
      <c r="K654">
        <v>4403.37</v>
      </c>
    </row>
    <row r="655" spans="2:11" x14ac:dyDescent="0.25">
      <c r="B655">
        <v>648</v>
      </c>
      <c r="C655">
        <f t="shared" si="86"/>
        <v>461718.87047219614</v>
      </c>
      <c r="D655">
        <f t="shared" si="87"/>
        <v>641595.5529681422</v>
      </c>
      <c r="E655">
        <f t="shared" si="88"/>
        <v>1341.84812426086</v>
      </c>
      <c r="I655">
        <v>1514825.7390000001</v>
      </c>
      <c r="J655">
        <v>2104972.3539999998</v>
      </c>
      <c r="K655">
        <v>4402.3890000000001</v>
      </c>
    </row>
    <row r="656" spans="2:11" x14ac:dyDescent="0.25">
      <c r="B656">
        <v>649</v>
      </c>
      <c r="C656">
        <f t="shared" si="86"/>
        <v>461717.6372514356</v>
      </c>
      <c r="D656">
        <f t="shared" si="87"/>
        <v>641594.22952658474</v>
      </c>
      <c r="E656">
        <f t="shared" si="88"/>
        <v>1341.6728642664684</v>
      </c>
      <c r="I656">
        <v>1514821.693</v>
      </c>
      <c r="J656">
        <v>2104968.0120000001</v>
      </c>
      <c r="K656">
        <v>4401.8140000000003</v>
      </c>
    </row>
    <row r="657" spans="2:11" x14ac:dyDescent="0.25">
      <c r="B657">
        <v>650</v>
      </c>
      <c r="C657">
        <f t="shared" si="86"/>
        <v>461716.81032906205</v>
      </c>
      <c r="D657">
        <f t="shared" si="87"/>
        <v>641592.22760024876</v>
      </c>
      <c r="E657">
        <f t="shared" si="88"/>
        <v>1341.2461442801234</v>
      </c>
      <c r="I657">
        <v>1514818.98</v>
      </c>
      <c r="J657">
        <v>2104961.4440000001</v>
      </c>
      <c r="K657">
        <v>4400.4139999999998</v>
      </c>
    </row>
    <row r="658" spans="2:11" x14ac:dyDescent="0.25">
      <c r="B658">
        <v>651</v>
      </c>
      <c r="C658">
        <f t="shared" si="86"/>
        <v>461716.24522988015</v>
      </c>
      <c r="D658">
        <f t="shared" si="87"/>
        <v>641590.64385949948</v>
      </c>
      <c r="E658">
        <f t="shared" si="88"/>
        <v>1341.0160202874872</v>
      </c>
      <c r="I658">
        <v>1514817.1259999999</v>
      </c>
      <c r="J658">
        <v>2104956.2480000001</v>
      </c>
      <c r="K658">
        <v>4399.6589999999997</v>
      </c>
    </row>
    <row r="659" spans="2:11" x14ac:dyDescent="0.25">
      <c r="B659">
        <v>652</v>
      </c>
      <c r="C659">
        <f t="shared" si="86"/>
        <v>461715.62221870007</v>
      </c>
      <c r="D659">
        <f t="shared" si="87"/>
        <v>641588.9531339535</v>
      </c>
      <c r="E659">
        <f t="shared" si="88"/>
        <v>1340.7264602967532</v>
      </c>
      <c r="I659">
        <v>1514815.0819999999</v>
      </c>
      <c r="J659">
        <v>2104950.7009999999</v>
      </c>
      <c r="K659">
        <v>4398.7089999999998</v>
      </c>
    </row>
    <row r="660" spans="2:11" x14ac:dyDescent="0.25">
      <c r="B660">
        <v>653</v>
      </c>
      <c r="C660">
        <f t="shared" si="86"/>
        <v>461715.26042111166</v>
      </c>
      <c r="D660">
        <f t="shared" si="87"/>
        <v>641587.8823715878</v>
      </c>
      <c r="E660">
        <f t="shared" si="88"/>
        <v>1340.4204411065459</v>
      </c>
      <c r="I660">
        <v>1514813.895</v>
      </c>
      <c r="J660">
        <v>2104947.1880000001</v>
      </c>
      <c r="K660">
        <v>4397.7049999999999</v>
      </c>
    </row>
    <row r="661" spans="2:11" x14ac:dyDescent="0.25">
      <c r="B661">
        <v>654</v>
      </c>
      <c r="C661">
        <f t="shared" ref="C661:C688" si="89" xml:space="preserve"> I661/3.28084</f>
        <v>461715.39544750733</v>
      </c>
      <c r="D661">
        <f t="shared" ref="D661:D688" si="90" xml:space="preserve"> J661/3.28084</f>
        <v>641587.30355640629</v>
      </c>
      <c r="E661">
        <f t="shared" ref="E661:E688" si="91" xml:space="preserve"> K661/3.28084</f>
        <v>1340.2777947111106</v>
      </c>
      <c r="I661">
        <v>1514814.338</v>
      </c>
      <c r="J661">
        <v>2104945.2889999999</v>
      </c>
      <c r="K661">
        <v>4397.2370000000001</v>
      </c>
    </row>
    <row r="662" spans="2:11" x14ac:dyDescent="0.25">
      <c r="B662">
        <v>655</v>
      </c>
      <c r="C662">
        <f t="shared" si="89"/>
        <v>461714.80291632633</v>
      </c>
      <c r="D662">
        <f t="shared" si="90"/>
        <v>641586.64122602751</v>
      </c>
      <c r="E662">
        <f t="shared" si="91"/>
        <v>1340.1159459162898</v>
      </c>
      <c r="I662">
        <v>1514812.3940000001</v>
      </c>
      <c r="J662">
        <v>2104943.1159999999</v>
      </c>
      <c r="K662">
        <v>4396.7060000000001</v>
      </c>
    </row>
    <row r="663" spans="2:11" x14ac:dyDescent="0.25">
      <c r="B663">
        <v>656</v>
      </c>
      <c r="C663">
        <f t="shared" si="89"/>
        <v>461714.23446434451</v>
      </c>
      <c r="D663">
        <f t="shared" si="90"/>
        <v>641586.47907243262</v>
      </c>
      <c r="E663">
        <f t="shared" si="91"/>
        <v>1340.1074115165627</v>
      </c>
      <c r="I663">
        <v>1514810.5290000001</v>
      </c>
      <c r="J663">
        <v>2104942.5839999998</v>
      </c>
      <c r="K663">
        <v>4396.6779999999999</v>
      </c>
    </row>
    <row r="664" spans="2:11" x14ac:dyDescent="0.25">
      <c r="B664">
        <v>657</v>
      </c>
      <c r="C664">
        <f t="shared" si="89"/>
        <v>461713.50934516767</v>
      </c>
      <c r="D664">
        <f t="shared" si="90"/>
        <v>641586.83995562117</v>
      </c>
      <c r="E664">
        <f t="shared" si="91"/>
        <v>1340.1951939137539</v>
      </c>
      <c r="I664">
        <v>1514808.15</v>
      </c>
      <c r="J664">
        <v>2104943.7680000002</v>
      </c>
      <c r="K664">
        <v>4396.9660000000003</v>
      </c>
    </row>
    <row r="665" spans="2:11" x14ac:dyDescent="0.25">
      <c r="B665">
        <v>658</v>
      </c>
      <c r="C665">
        <f t="shared" si="89"/>
        <v>461714.07078674977</v>
      </c>
      <c r="D665">
        <f t="shared" si="90"/>
        <v>641587.99606198422</v>
      </c>
      <c r="E665">
        <f t="shared" si="91"/>
        <v>1340.5045659038537</v>
      </c>
      <c r="I665">
        <v>1514809.9920000001</v>
      </c>
      <c r="J665">
        <v>2104947.5610000002</v>
      </c>
      <c r="K665">
        <v>4397.9809999999998</v>
      </c>
    </row>
    <row r="666" spans="2:11" x14ac:dyDescent="0.25">
      <c r="B666">
        <v>659</v>
      </c>
      <c r="C666">
        <f t="shared" si="89"/>
        <v>461714.58894673316</v>
      </c>
      <c r="D666">
        <f t="shared" si="90"/>
        <v>641589.66240353079</v>
      </c>
      <c r="E666">
        <f t="shared" si="91"/>
        <v>1340.6755586983822</v>
      </c>
      <c r="I666">
        <v>1514811.692</v>
      </c>
      <c r="J666">
        <v>2104953.0279999999</v>
      </c>
      <c r="K666">
        <v>4398.5420000000004</v>
      </c>
    </row>
    <row r="667" spans="2:11" x14ac:dyDescent="0.25">
      <c r="B667">
        <v>660</v>
      </c>
      <c r="C667">
        <f t="shared" si="89"/>
        <v>461714.78645712684</v>
      </c>
      <c r="D667">
        <f t="shared" si="90"/>
        <v>641590.81942429382</v>
      </c>
      <c r="E667">
        <f t="shared" si="91"/>
        <v>1340.8407602930956</v>
      </c>
      <c r="I667">
        <v>1514812.34</v>
      </c>
      <c r="J667">
        <v>2104956.824</v>
      </c>
      <c r="K667">
        <v>4399.0839999999998</v>
      </c>
    </row>
    <row r="668" spans="2:11" x14ac:dyDescent="0.25">
      <c r="B668">
        <v>661</v>
      </c>
      <c r="C668">
        <f t="shared" si="89"/>
        <v>461715.20068031357</v>
      </c>
      <c r="D668">
        <f t="shared" si="90"/>
        <v>641592.02887065511</v>
      </c>
      <c r="E668">
        <f t="shared" si="91"/>
        <v>1341.0513770863558</v>
      </c>
      <c r="I668">
        <v>1514813.699</v>
      </c>
      <c r="J668">
        <v>2104960.7919999999</v>
      </c>
      <c r="K668">
        <v>4399.7749999999996</v>
      </c>
    </row>
    <row r="669" spans="2:11" x14ac:dyDescent="0.25">
      <c r="B669">
        <v>662</v>
      </c>
      <c r="C669">
        <f t="shared" si="89"/>
        <v>461716.16628668271</v>
      </c>
      <c r="D669">
        <f t="shared" si="90"/>
        <v>641593.48307140858</v>
      </c>
      <c r="E669">
        <f t="shared" si="91"/>
        <v>1341.4320722741738</v>
      </c>
      <c r="I669">
        <v>1514816.8670000001</v>
      </c>
      <c r="J669">
        <v>2104965.5630000001</v>
      </c>
      <c r="K669">
        <v>4401.0240000000003</v>
      </c>
    </row>
    <row r="670" spans="2:11" x14ac:dyDescent="0.25">
      <c r="B670">
        <v>663</v>
      </c>
      <c r="C670">
        <f t="shared" si="89"/>
        <v>461716.33087867737</v>
      </c>
      <c r="D670">
        <f t="shared" si="90"/>
        <v>641594.46178417734</v>
      </c>
      <c r="E670">
        <f t="shared" si="91"/>
        <v>1341.5274746711209</v>
      </c>
      <c r="I670">
        <v>1514817.4069999999</v>
      </c>
      <c r="J670">
        <v>2104968.7740000002</v>
      </c>
      <c r="K670">
        <v>4401.3370000000004</v>
      </c>
    </row>
    <row r="671" spans="2:11" x14ac:dyDescent="0.25">
      <c r="B671">
        <v>664</v>
      </c>
      <c r="C671">
        <f t="shared" si="89"/>
        <v>461716.967910657</v>
      </c>
      <c r="D671">
        <f t="shared" si="90"/>
        <v>641595.51578254346</v>
      </c>
      <c r="E671">
        <f t="shared" si="91"/>
        <v>1341.74906426403</v>
      </c>
      <c r="I671">
        <v>1514819.497</v>
      </c>
      <c r="J671">
        <v>2104972.2319999998</v>
      </c>
      <c r="K671">
        <v>4402.0640000000003</v>
      </c>
    </row>
    <row r="672" spans="2:11" x14ac:dyDescent="0.25">
      <c r="B672">
        <v>665</v>
      </c>
      <c r="C672">
        <f t="shared" si="89"/>
        <v>461718.93905219395</v>
      </c>
      <c r="D672">
        <f t="shared" si="90"/>
        <v>641598.21692005708</v>
      </c>
      <c r="E672">
        <f t="shared" si="91"/>
        <v>1342.3290986454688</v>
      </c>
      <c r="I672">
        <v>1514825.9639999999</v>
      </c>
      <c r="J672">
        <v>2104981.094</v>
      </c>
      <c r="K672">
        <v>4403.9669999999996</v>
      </c>
    </row>
    <row r="673" spans="2:11" x14ac:dyDescent="0.25">
      <c r="B673">
        <v>666</v>
      </c>
      <c r="C673">
        <f t="shared" si="89"/>
        <v>461720.34722814889</v>
      </c>
      <c r="D673">
        <f t="shared" si="90"/>
        <v>641601.45481035346</v>
      </c>
      <c r="E673">
        <f t="shared" si="91"/>
        <v>1342.9813706245961</v>
      </c>
      <c r="I673">
        <v>1514830.584</v>
      </c>
      <c r="J673">
        <v>2104991.7170000002</v>
      </c>
      <c r="K673">
        <v>4406.107</v>
      </c>
    </row>
    <row r="674" spans="2:11" x14ac:dyDescent="0.25">
      <c r="B674">
        <v>667</v>
      </c>
      <c r="C674">
        <f t="shared" si="89"/>
        <v>461720.88032333186</v>
      </c>
      <c r="D674">
        <f t="shared" si="90"/>
        <v>641603.88619987573</v>
      </c>
      <c r="E674">
        <f t="shared" si="91"/>
        <v>1343.2590434157107</v>
      </c>
      <c r="I674">
        <v>1514832.3330000001</v>
      </c>
      <c r="J674">
        <v>2104999.6940000001</v>
      </c>
      <c r="K674">
        <v>4407.018</v>
      </c>
    </row>
    <row r="675" spans="2:11" x14ac:dyDescent="0.25">
      <c r="B675">
        <v>668</v>
      </c>
      <c r="C675">
        <f t="shared" si="89"/>
        <v>461721.78375050292</v>
      </c>
      <c r="D675">
        <f t="shared" si="90"/>
        <v>641605.8402726131</v>
      </c>
      <c r="E675">
        <f t="shared" si="91"/>
        <v>1343.6619890028164</v>
      </c>
      <c r="I675">
        <v>1514835.297</v>
      </c>
      <c r="J675">
        <v>2105006.105</v>
      </c>
      <c r="K675">
        <v>4408.34</v>
      </c>
    </row>
    <row r="676" spans="2:11" x14ac:dyDescent="0.25">
      <c r="B676">
        <v>669</v>
      </c>
      <c r="C676">
        <f t="shared" si="89"/>
        <v>461722.27325928723</v>
      </c>
      <c r="D676">
        <f t="shared" si="90"/>
        <v>641607.34019336512</v>
      </c>
      <c r="E676">
        <f t="shared" si="91"/>
        <v>1343.7427610002314</v>
      </c>
      <c r="I676">
        <v>1514836.9029999999</v>
      </c>
      <c r="J676">
        <v>2105011.0260000001</v>
      </c>
      <c r="K676">
        <v>4408.6049999999996</v>
      </c>
    </row>
    <row r="677" spans="2:11" x14ac:dyDescent="0.25">
      <c r="B677">
        <v>670</v>
      </c>
      <c r="C677">
        <f t="shared" si="89"/>
        <v>461723.28123285499</v>
      </c>
      <c r="D677">
        <f t="shared" si="90"/>
        <v>641609.57742529351</v>
      </c>
      <c r="E677">
        <f t="shared" si="91"/>
        <v>1344.0164713914728</v>
      </c>
      <c r="I677">
        <v>1514840.21</v>
      </c>
      <c r="J677">
        <v>2105018.3659999999</v>
      </c>
      <c r="K677">
        <v>4409.5029999999997</v>
      </c>
    </row>
    <row r="678" spans="2:11" x14ac:dyDescent="0.25">
      <c r="B678">
        <v>671</v>
      </c>
      <c r="C678">
        <f t="shared" si="89"/>
        <v>461724.28341522289</v>
      </c>
      <c r="D678">
        <f t="shared" si="90"/>
        <v>641612.22126040899</v>
      </c>
      <c r="E678">
        <f t="shared" si="91"/>
        <v>1344.3672961802467</v>
      </c>
      <c r="I678">
        <v>1514843.4979999999</v>
      </c>
      <c r="J678">
        <v>2105027.04</v>
      </c>
      <c r="K678">
        <v>4410.6540000000005</v>
      </c>
    </row>
    <row r="679" spans="2:11" x14ac:dyDescent="0.25">
      <c r="B679">
        <v>672</v>
      </c>
      <c r="C679">
        <f t="shared" si="89"/>
        <v>461725.09601199697</v>
      </c>
      <c r="D679">
        <f t="shared" si="90"/>
        <v>641613.34962997283</v>
      </c>
      <c r="E679">
        <f t="shared" si="91"/>
        <v>1344.7016617695469</v>
      </c>
      <c r="I679">
        <v>1514846.1640000001</v>
      </c>
      <c r="J679">
        <v>2105030.7420000001</v>
      </c>
      <c r="K679">
        <v>4411.7510000000002</v>
      </c>
    </row>
    <row r="680" spans="2:11" x14ac:dyDescent="0.25">
      <c r="B680">
        <v>673</v>
      </c>
      <c r="C680">
        <f t="shared" si="89"/>
        <v>461726.58709354926</v>
      </c>
      <c r="D680">
        <f t="shared" si="90"/>
        <v>641615.3866083076</v>
      </c>
      <c r="E680">
        <f t="shared" si="91"/>
        <v>1345.1457553553357</v>
      </c>
      <c r="I680">
        <v>1514851.0560000001</v>
      </c>
      <c r="J680">
        <v>2105037.4249999998</v>
      </c>
      <c r="K680">
        <v>4413.2079999999996</v>
      </c>
    </row>
    <row r="681" spans="2:11" x14ac:dyDescent="0.25">
      <c r="B681">
        <v>674</v>
      </c>
      <c r="C681">
        <f t="shared" si="89"/>
        <v>461727.54568951851</v>
      </c>
      <c r="D681">
        <f t="shared" si="90"/>
        <v>641617.05965545401</v>
      </c>
      <c r="E681">
        <f t="shared" si="91"/>
        <v>1345.4981041440606</v>
      </c>
      <c r="I681">
        <v>1514854.2009999999</v>
      </c>
      <c r="J681">
        <v>2105042.9139999999</v>
      </c>
      <c r="K681">
        <v>4414.3639999999996</v>
      </c>
    </row>
    <row r="682" spans="2:11" x14ac:dyDescent="0.25">
      <c r="B682">
        <v>675</v>
      </c>
      <c r="C682">
        <f t="shared" si="89"/>
        <v>461728.46130868926</v>
      </c>
      <c r="D682">
        <f t="shared" si="90"/>
        <v>641618.63638580358</v>
      </c>
      <c r="E682">
        <f t="shared" si="91"/>
        <v>1345.8708745321321</v>
      </c>
      <c r="I682">
        <v>1514857.2050000001</v>
      </c>
      <c r="J682">
        <v>2105048.0869999998</v>
      </c>
      <c r="K682">
        <v>4415.5870000000004</v>
      </c>
    </row>
    <row r="683" spans="2:11" x14ac:dyDescent="0.25">
      <c r="B683">
        <v>676</v>
      </c>
      <c r="C683">
        <f t="shared" si="89"/>
        <v>461728.95843747328</v>
      </c>
      <c r="D683">
        <f t="shared" si="90"/>
        <v>641620.07412735769</v>
      </c>
      <c r="E683">
        <f t="shared" si="91"/>
        <v>1345.8995257312151</v>
      </c>
      <c r="I683">
        <v>1514858.8359999999</v>
      </c>
      <c r="J683">
        <v>2105052.804</v>
      </c>
      <c r="K683">
        <v>4415.6809999999996</v>
      </c>
    </row>
    <row r="684" spans="2:11" x14ac:dyDescent="0.25">
      <c r="B684">
        <v>677</v>
      </c>
      <c r="C684">
        <f t="shared" si="89"/>
        <v>461729.76189024764</v>
      </c>
      <c r="D684">
        <f t="shared" si="90"/>
        <v>641621.78314090287</v>
      </c>
      <c r="E684">
        <f t="shared" si="91"/>
        <v>1345.8900769315173</v>
      </c>
      <c r="I684">
        <v>1514861.4720000001</v>
      </c>
      <c r="J684">
        <v>2105058.4109999998</v>
      </c>
      <c r="K684">
        <v>4415.6499999999996</v>
      </c>
    </row>
    <row r="685" spans="2:11" x14ac:dyDescent="0.25">
      <c r="B685">
        <v>678</v>
      </c>
      <c r="C685">
        <f t="shared" si="89"/>
        <v>461730.6909206179</v>
      </c>
      <c r="D685">
        <f t="shared" si="90"/>
        <v>641622.9246168664</v>
      </c>
      <c r="E685">
        <f t="shared" si="91"/>
        <v>1346.157691322954</v>
      </c>
      <c r="I685">
        <v>1514864.52</v>
      </c>
      <c r="J685">
        <v>2105062.156</v>
      </c>
      <c r="K685">
        <v>4416.5280000000002</v>
      </c>
    </row>
    <row r="686" spans="2:11" x14ac:dyDescent="0.25">
      <c r="B686">
        <v>679</v>
      </c>
      <c r="C686">
        <f t="shared" si="89"/>
        <v>461731.54862779047</v>
      </c>
      <c r="D686">
        <f t="shared" si="90"/>
        <v>641625.247497592</v>
      </c>
      <c r="E686">
        <f t="shared" si="91"/>
        <v>1346.2479121200668</v>
      </c>
      <c r="I686">
        <v>1514867.334</v>
      </c>
      <c r="J686">
        <v>2105069.7769999998</v>
      </c>
      <c r="K686">
        <v>4416.8239999999996</v>
      </c>
    </row>
    <row r="687" spans="2:11" x14ac:dyDescent="0.25">
      <c r="B687">
        <v>680</v>
      </c>
      <c r="C687">
        <f t="shared" si="89"/>
        <v>461732.20699576935</v>
      </c>
      <c r="D687">
        <f t="shared" si="90"/>
        <v>641626.78155594296</v>
      </c>
      <c r="E687">
        <f t="shared" si="91"/>
        <v>1346.2744297192182</v>
      </c>
      <c r="I687">
        <v>1514869.4939999999</v>
      </c>
      <c r="J687">
        <v>2105074.81</v>
      </c>
      <c r="K687">
        <v>4416.9110000000001</v>
      </c>
    </row>
    <row r="688" spans="2:11" x14ac:dyDescent="0.25">
      <c r="B688">
        <v>681</v>
      </c>
      <c r="C688">
        <f t="shared" si="89"/>
        <v>461732.65108935512</v>
      </c>
      <c r="D688">
        <f t="shared" si="90"/>
        <v>641627.74960071198</v>
      </c>
      <c r="E688">
        <f t="shared" si="91"/>
        <v>1346.2561417198033</v>
      </c>
      <c r="I688">
        <v>1514870.9509999999</v>
      </c>
      <c r="J688">
        <v>2105077.986</v>
      </c>
      <c r="K688">
        <v>4416.8509999999997</v>
      </c>
    </row>
    <row r="690" spans="1:11" x14ac:dyDescent="0.25">
      <c r="A690">
        <v>30</v>
      </c>
      <c r="B690">
        <v>682</v>
      </c>
      <c r="C690">
        <f t="shared" ref="C690:C713" si="92" xml:space="preserve"> I690/3.28084</f>
        <v>461711.44828763366</v>
      </c>
      <c r="D690">
        <f t="shared" ref="D690:D713" si="93" xml:space="preserve"> J690/3.28084</f>
        <v>641582.0731885737</v>
      </c>
      <c r="E690">
        <f t="shared" ref="E690:E713" si="94" xml:space="preserve"> K690/3.28084</f>
        <v>1339.8916131234685</v>
      </c>
      <c r="I690">
        <v>1514801.388</v>
      </c>
      <c r="J690">
        <v>2104928.1290000002</v>
      </c>
      <c r="K690">
        <v>4395.97</v>
      </c>
    </row>
    <row r="691" spans="1:11" x14ac:dyDescent="0.25">
      <c r="B691">
        <v>683</v>
      </c>
      <c r="C691">
        <f t="shared" si="92"/>
        <v>461712.01216761558</v>
      </c>
      <c r="D691">
        <f t="shared" si="93"/>
        <v>641581.93633337808</v>
      </c>
      <c r="E691">
        <f t="shared" si="94"/>
        <v>1339.7593299277014</v>
      </c>
      <c r="I691">
        <v>1514803.2379999999</v>
      </c>
      <c r="J691">
        <v>2104927.6800000002</v>
      </c>
      <c r="K691">
        <v>4395.5360000000001</v>
      </c>
    </row>
    <row r="692" spans="1:11" x14ac:dyDescent="0.25">
      <c r="B692">
        <v>684</v>
      </c>
      <c r="C692">
        <f t="shared" si="92"/>
        <v>461711.61074602848</v>
      </c>
      <c r="D692">
        <f t="shared" si="93"/>
        <v>641581.05576620623</v>
      </c>
      <c r="E692">
        <f t="shared" si="94"/>
        <v>1339.7212299289206</v>
      </c>
      <c r="I692">
        <v>1514801.9210000001</v>
      </c>
      <c r="J692">
        <v>2104924.7910000002</v>
      </c>
      <c r="K692">
        <v>4395.4110000000001</v>
      </c>
    </row>
    <row r="693" spans="1:11" x14ac:dyDescent="0.25">
      <c r="B693">
        <v>685</v>
      </c>
      <c r="C693">
        <f t="shared" si="92"/>
        <v>461710.78931005474</v>
      </c>
      <c r="D693">
        <f t="shared" si="93"/>
        <v>641580.31296862988</v>
      </c>
      <c r="E693">
        <f t="shared" si="94"/>
        <v>1339.7017227295448</v>
      </c>
      <c r="I693">
        <v>1514799.226</v>
      </c>
      <c r="J693">
        <v>2104922.3539999998</v>
      </c>
      <c r="K693">
        <v>4395.3469999999998</v>
      </c>
    </row>
    <row r="694" spans="1:11" x14ac:dyDescent="0.25">
      <c r="B694">
        <v>686</v>
      </c>
      <c r="C694">
        <f t="shared" si="92"/>
        <v>461710.25103327195</v>
      </c>
      <c r="D694">
        <f t="shared" si="93"/>
        <v>641578.92612867441</v>
      </c>
      <c r="E694">
        <f t="shared" si="94"/>
        <v>1339.5843747333001</v>
      </c>
      <c r="I694">
        <v>1514797.46</v>
      </c>
      <c r="J694">
        <v>2104917.804</v>
      </c>
      <c r="K694">
        <v>4394.9620000000004</v>
      </c>
    </row>
    <row r="695" spans="1:11" x14ac:dyDescent="0.25">
      <c r="B695">
        <v>687</v>
      </c>
      <c r="C695">
        <f t="shared" si="92"/>
        <v>461711.06393484597</v>
      </c>
      <c r="D695">
        <f t="shared" si="93"/>
        <v>641577.73893271235</v>
      </c>
      <c r="E695">
        <f t="shared" si="94"/>
        <v>1339.2765267431512</v>
      </c>
      <c r="I695">
        <v>1514800.1270000001</v>
      </c>
      <c r="J695">
        <v>2104913.909</v>
      </c>
      <c r="K695">
        <v>4393.9520000000002</v>
      </c>
    </row>
    <row r="696" spans="1:11" x14ac:dyDescent="0.25">
      <c r="B696">
        <v>688</v>
      </c>
      <c r="C696">
        <f t="shared" si="92"/>
        <v>461710.66007485887</v>
      </c>
      <c r="D696">
        <f t="shared" si="93"/>
        <v>641576.66817034665</v>
      </c>
      <c r="E696">
        <f t="shared" si="94"/>
        <v>1339.0973043488862</v>
      </c>
      <c r="I696">
        <v>1514798.8019999999</v>
      </c>
      <c r="J696">
        <v>2104910.3960000002</v>
      </c>
      <c r="K696">
        <v>4393.3639999999996</v>
      </c>
    </row>
    <row r="697" spans="1:11" x14ac:dyDescent="0.25">
      <c r="B697">
        <v>689</v>
      </c>
      <c r="C697">
        <f t="shared" si="92"/>
        <v>461709.68623889005</v>
      </c>
      <c r="D697">
        <f t="shared" si="93"/>
        <v>641576.58221674943</v>
      </c>
      <c r="E697">
        <f t="shared" si="94"/>
        <v>1339.1530827471013</v>
      </c>
      <c r="I697">
        <v>1514795.6070000001</v>
      </c>
      <c r="J697">
        <v>2104910.1140000001</v>
      </c>
      <c r="K697">
        <v>4393.5469999999996</v>
      </c>
    </row>
    <row r="698" spans="1:11" x14ac:dyDescent="0.25">
      <c r="B698">
        <v>690</v>
      </c>
      <c r="C698">
        <f t="shared" si="92"/>
        <v>461708.49233732821</v>
      </c>
      <c r="D698">
        <f t="shared" si="93"/>
        <v>641577.08879433316</v>
      </c>
      <c r="E698">
        <f t="shared" si="94"/>
        <v>1339.1518635471402</v>
      </c>
      <c r="I698">
        <v>1514791.69</v>
      </c>
      <c r="J698">
        <v>2104911.7760000001</v>
      </c>
      <c r="K698">
        <v>4393.5429999999997</v>
      </c>
    </row>
    <row r="699" spans="1:11" x14ac:dyDescent="0.25">
      <c r="B699">
        <v>691</v>
      </c>
      <c r="C699">
        <f t="shared" si="92"/>
        <v>461707.38560856361</v>
      </c>
      <c r="D699">
        <f t="shared" si="93"/>
        <v>641577.76301191153</v>
      </c>
      <c r="E699">
        <f t="shared" si="94"/>
        <v>1339.1951451457555</v>
      </c>
      <c r="I699">
        <v>1514788.0589999999</v>
      </c>
      <c r="J699">
        <v>2104913.9879999999</v>
      </c>
      <c r="K699">
        <v>4393.6850000000004</v>
      </c>
    </row>
    <row r="700" spans="1:11" x14ac:dyDescent="0.25">
      <c r="B700">
        <v>692</v>
      </c>
      <c r="C700">
        <f t="shared" si="92"/>
        <v>461706.18804940197</v>
      </c>
      <c r="D700">
        <f t="shared" si="93"/>
        <v>641578.20527669741</v>
      </c>
      <c r="E700">
        <f t="shared" si="94"/>
        <v>1339.2439131441949</v>
      </c>
      <c r="I700">
        <v>1514784.13</v>
      </c>
      <c r="J700">
        <v>2104915.4389999998</v>
      </c>
      <c r="K700">
        <v>4393.8450000000003</v>
      </c>
    </row>
    <row r="701" spans="1:11" x14ac:dyDescent="0.25">
      <c r="B701">
        <v>693</v>
      </c>
      <c r="C701">
        <f t="shared" si="92"/>
        <v>461704.77042464737</v>
      </c>
      <c r="D701">
        <f t="shared" si="93"/>
        <v>641578.5561014862</v>
      </c>
      <c r="E701">
        <f t="shared" si="94"/>
        <v>1338.9522195535289</v>
      </c>
      <c r="I701">
        <v>1514779.4790000001</v>
      </c>
      <c r="J701">
        <v>2104916.59</v>
      </c>
      <c r="K701">
        <v>4392.8879999999999</v>
      </c>
    </row>
    <row r="702" spans="1:11" x14ac:dyDescent="0.25">
      <c r="B702">
        <v>694</v>
      </c>
      <c r="C702">
        <f t="shared" si="92"/>
        <v>461703.38815669157</v>
      </c>
      <c r="D702">
        <f t="shared" si="93"/>
        <v>641578.66979188262</v>
      </c>
      <c r="E702">
        <f t="shared" si="94"/>
        <v>1338.7931139586203</v>
      </c>
      <c r="I702">
        <v>1514774.9439999999</v>
      </c>
      <c r="J702">
        <v>2104916.963</v>
      </c>
      <c r="K702">
        <v>4392.366</v>
      </c>
    </row>
    <row r="703" spans="1:11" x14ac:dyDescent="0.25">
      <c r="B703">
        <v>695</v>
      </c>
      <c r="C703">
        <f t="shared" si="92"/>
        <v>461701.49778715213</v>
      </c>
      <c r="D703">
        <f t="shared" si="93"/>
        <v>641578.74294388026</v>
      </c>
      <c r="E703">
        <f t="shared" si="94"/>
        <v>1338.4986771680421</v>
      </c>
      <c r="I703">
        <v>1514768.7420000001</v>
      </c>
      <c r="J703">
        <v>2104917.2030000002</v>
      </c>
      <c r="K703">
        <v>4391.3999999999996</v>
      </c>
    </row>
    <row r="704" spans="1:11" x14ac:dyDescent="0.25">
      <c r="B704">
        <v>696</v>
      </c>
      <c r="C704">
        <f t="shared" si="92"/>
        <v>461700.02438399923</v>
      </c>
      <c r="D704">
        <f t="shared" si="93"/>
        <v>641579.24190146418</v>
      </c>
      <c r="E704">
        <f t="shared" si="94"/>
        <v>1338.3090915741091</v>
      </c>
      <c r="I704">
        <v>1514763.9080000001</v>
      </c>
      <c r="J704">
        <v>2104918.84</v>
      </c>
      <c r="K704">
        <v>4390.7780000000002</v>
      </c>
    </row>
    <row r="705" spans="1:11" x14ac:dyDescent="0.25">
      <c r="B705">
        <v>697</v>
      </c>
      <c r="C705">
        <f t="shared" si="92"/>
        <v>461699.69794320967</v>
      </c>
      <c r="D705">
        <f t="shared" si="93"/>
        <v>641579.70733104937</v>
      </c>
      <c r="E705">
        <f t="shared" si="94"/>
        <v>1338.2786115750844</v>
      </c>
      <c r="I705">
        <v>1514762.8370000001</v>
      </c>
      <c r="J705">
        <v>2104920.3670000001</v>
      </c>
      <c r="K705">
        <v>4390.6779999999999</v>
      </c>
    </row>
    <row r="706" spans="1:11" x14ac:dyDescent="0.25">
      <c r="B706">
        <v>698</v>
      </c>
      <c r="C706">
        <f t="shared" si="92"/>
        <v>461702.07446873363</v>
      </c>
      <c r="D706">
        <f t="shared" si="93"/>
        <v>641579.22178466502</v>
      </c>
      <c r="E706">
        <f t="shared" si="94"/>
        <v>1338.6888723619561</v>
      </c>
      <c r="I706">
        <v>1514770.6340000001</v>
      </c>
      <c r="J706">
        <v>2104918.7740000002</v>
      </c>
      <c r="K706">
        <v>4392.0240000000003</v>
      </c>
    </row>
    <row r="707" spans="1:11" x14ac:dyDescent="0.25">
      <c r="B707">
        <v>699</v>
      </c>
      <c r="C707">
        <f t="shared" si="92"/>
        <v>461703.61248948437</v>
      </c>
      <c r="D707">
        <f t="shared" si="93"/>
        <v>641579.19496226578</v>
      </c>
      <c r="E707">
        <f t="shared" si="94"/>
        <v>1338.8836395557234</v>
      </c>
      <c r="I707">
        <v>1514775.68</v>
      </c>
      <c r="J707">
        <v>2104918.6860000002</v>
      </c>
      <c r="K707">
        <v>4392.6629999999996</v>
      </c>
    </row>
    <row r="708" spans="1:11" x14ac:dyDescent="0.25">
      <c r="B708">
        <v>700</v>
      </c>
      <c r="C708">
        <f t="shared" si="92"/>
        <v>461706.07496860565</v>
      </c>
      <c r="D708">
        <f t="shared" si="93"/>
        <v>641578.780739079</v>
      </c>
      <c r="E708">
        <f t="shared" si="94"/>
        <v>1339.2283683446922</v>
      </c>
      <c r="I708">
        <v>1514783.7590000001</v>
      </c>
      <c r="J708">
        <v>2104917.327</v>
      </c>
      <c r="K708">
        <v>4393.7939999999999</v>
      </c>
    </row>
    <row r="709" spans="1:11" x14ac:dyDescent="0.25">
      <c r="B709">
        <v>701</v>
      </c>
      <c r="C709">
        <f t="shared" si="92"/>
        <v>461706.70468538546</v>
      </c>
      <c r="D709">
        <f t="shared" si="93"/>
        <v>641579.45800465741</v>
      </c>
      <c r="E709">
        <f t="shared" si="94"/>
        <v>1339.3743675400203</v>
      </c>
      <c r="I709">
        <v>1514785.825</v>
      </c>
      <c r="J709">
        <v>2104919.5490000001</v>
      </c>
      <c r="K709">
        <v>4394.2730000000001</v>
      </c>
    </row>
    <row r="710" spans="1:11" x14ac:dyDescent="0.25">
      <c r="B710">
        <v>702</v>
      </c>
      <c r="C710">
        <f t="shared" si="92"/>
        <v>461707.6303629558</v>
      </c>
      <c r="D710">
        <f t="shared" si="93"/>
        <v>641579.65460065112</v>
      </c>
      <c r="E710">
        <f t="shared" si="94"/>
        <v>1339.5179283354262</v>
      </c>
      <c r="I710">
        <v>1514788.862</v>
      </c>
      <c r="J710">
        <v>2104920.1940000001</v>
      </c>
      <c r="K710">
        <v>4394.7439999999997</v>
      </c>
    </row>
    <row r="711" spans="1:11" x14ac:dyDescent="0.25">
      <c r="B711">
        <v>703</v>
      </c>
      <c r="C711">
        <f t="shared" si="92"/>
        <v>461708.49508052814</v>
      </c>
      <c r="D711">
        <f t="shared" si="93"/>
        <v>641579.90910864295</v>
      </c>
      <c r="E711">
        <f t="shared" si="94"/>
        <v>1339.6313139317979</v>
      </c>
      <c r="I711">
        <v>1514791.699</v>
      </c>
      <c r="J711">
        <v>2104921.0290000001</v>
      </c>
      <c r="K711">
        <v>4395.116</v>
      </c>
    </row>
    <row r="712" spans="1:11" x14ac:dyDescent="0.25">
      <c r="B712">
        <v>704</v>
      </c>
      <c r="C712">
        <f t="shared" si="92"/>
        <v>461709.35034930077</v>
      </c>
      <c r="D712">
        <f t="shared" si="93"/>
        <v>641581.25937259966</v>
      </c>
      <c r="E712">
        <f t="shared" si="94"/>
        <v>1339.7812755269993</v>
      </c>
      <c r="I712">
        <v>1514794.5049999999</v>
      </c>
      <c r="J712">
        <v>2104925.4589999998</v>
      </c>
      <c r="K712">
        <v>4395.6080000000002</v>
      </c>
    </row>
    <row r="713" spans="1:11" x14ac:dyDescent="0.25">
      <c r="B713">
        <v>705</v>
      </c>
      <c r="C713">
        <f t="shared" si="92"/>
        <v>461710.07912607747</v>
      </c>
      <c r="D713">
        <f t="shared" si="93"/>
        <v>641582.11982297222</v>
      </c>
      <c r="E713">
        <f t="shared" si="94"/>
        <v>1339.8803355238292</v>
      </c>
      <c r="I713">
        <v>1514796.8959999999</v>
      </c>
      <c r="J713">
        <v>2104928.2820000001</v>
      </c>
      <c r="K713">
        <v>4395.933</v>
      </c>
    </row>
    <row r="715" spans="1:11" x14ac:dyDescent="0.25">
      <c r="A715">
        <v>31</v>
      </c>
      <c r="B715">
        <v>706</v>
      </c>
      <c r="C715">
        <f t="shared" ref="C715:C734" si="95" xml:space="preserve"> I715/3.28084</f>
        <v>461742.40011704317</v>
      </c>
      <c r="D715">
        <f t="shared" ref="D715:D734" si="96" xml:space="preserve"> J715/3.28084</f>
        <v>641707.78946855071</v>
      </c>
      <c r="E715">
        <f t="shared" ref="E715:E734" si="97" xml:space="preserve"> K715/3.28084</f>
        <v>1345.0439521585936</v>
      </c>
      <c r="I715">
        <v>1514902.936</v>
      </c>
      <c r="J715">
        <v>2105340.5839999998</v>
      </c>
      <c r="K715">
        <v>4412.8739999999998</v>
      </c>
    </row>
    <row r="716" spans="1:11" x14ac:dyDescent="0.25">
      <c r="B716">
        <v>707</v>
      </c>
      <c r="C716">
        <f t="shared" si="95"/>
        <v>461740.75754989579</v>
      </c>
      <c r="D716">
        <f t="shared" si="96"/>
        <v>641708.12444374012</v>
      </c>
      <c r="E716">
        <f t="shared" si="97"/>
        <v>1344.896124163324</v>
      </c>
      <c r="I716">
        <v>1514897.547</v>
      </c>
      <c r="J716">
        <v>2105341.6830000002</v>
      </c>
      <c r="K716">
        <v>4412.3890000000001</v>
      </c>
    </row>
    <row r="717" spans="1:11" x14ac:dyDescent="0.25">
      <c r="B717">
        <v>708</v>
      </c>
      <c r="C717">
        <f t="shared" si="95"/>
        <v>461739.6660611307</v>
      </c>
      <c r="D717">
        <f t="shared" si="96"/>
        <v>641708.45149412961</v>
      </c>
      <c r="E717">
        <f t="shared" si="97"/>
        <v>1344.8312017654016</v>
      </c>
      <c r="I717">
        <v>1514893.966</v>
      </c>
      <c r="J717">
        <v>2105342.7560000001</v>
      </c>
      <c r="K717">
        <v>4412.1760000000004</v>
      </c>
    </row>
    <row r="718" spans="1:11" x14ac:dyDescent="0.25">
      <c r="B718">
        <v>709</v>
      </c>
      <c r="C718">
        <f t="shared" si="95"/>
        <v>461739.10827714851</v>
      </c>
      <c r="D718">
        <f t="shared" si="96"/>
        <v>641709.39576449932</v>
      </c>
      <c r="E718">
        <f t="shared" si="97"/>
        <v>1344.6922129698494</v>
      </c>
      <c r="I718">
        <v>1514892.1359999999</v>
      </c>
      <c r="J718">
        <v>2105345.8539999998</v>
      </c>
      <c r="K718">
        <v>4411.72</v>
      </c>
    </row>
    <row r="719" spans="1:11" x14ac:dyDescent="0.25">
      <c r="B719">
        <v>710</v>
      </c>
      <c r="C719">
        <f t="shared" si="95"/>
        <v>461738.91533875471</v>
      </c>
      <c r="D719">
        <f t="shared" si="96"/>
        <v>641710.10564367671</v>
      </c>
      <c r="E719">
        <f t="shared" si="97"/>
        <v>1344.5574913741605</v>
      </c>
      <c r="I719">
        <v>1514891.503</v>
      </c>
      <c r="J719">
        <v>2105348.1830000002</v>
      </c>
      <c r="K719">
        <v>4411.2780000000002</v>
      </c>
    </row>
    <row r="720" spans="1:11" x14ac:dyDescent="0.25">
      <c r="B720">
        <v>711</v>
      </c>
      <c r="C720">
        <f t="shared" si="95"/>
        <v>461739.18904914596</v>
      </c>
      <c r="D720">
        <f t="shared" si="96"/>
        <v>641711.38275563577</v>
      </c>
      <c r="E720">
        <f t="shared" si="97"/>
        <v>1344.7952353665526</v>
      </c>
      <c r="I720">
        <v>1514892.4010000001</v>
      </c>
      <c r="J720">
        <v>2105352.3730000001</v>
      </c>
      <c r="K720">
        <v>4412.058</v>
      </c>
    </row>
    <row r="721" spans="1:11" x14ac:dyDescent="0.25">
      <c r="B721">
        <v>712</v>
      </c>
      <c r="C721">
        <f t="shared" si="95"/>
        <v>461739.25793394377</v>
      </c>
      <c r="D721">
        <f t="shared" si="96"/>
        <v>641711.70249082544</v>
      </c>
      <c r="E721">
        <f t="shared" si="97"/>
        <v>1344.8324209653626</v>
      </c>
      <c r="I721">
        <v>1514892.6270000001</v>
      </c>
      <c r="J721">
        <v>2105353.4219999998</v>
      </c>
      <c r="K721">
        <v>4412.18</v>
      </c>
    </row>
    <row r="722" spans="1:11" x14ac:dyDescent="0.25">
      <c r="B722">
        <v>713</v>
      </c>
      <c r="C722">
        <f t="shared" si="95"/>
        <v>461739.72824032867</v>
      </c>
      <c r="D722">
        <f t="shared" si="96"/>
        <v>641713.61267236434</v>
      </c>
      <c r="E722">
        <f t="shared" si="97"/>
        <v>1344.8702161641531</v>
      </c>
      <c r="I722">
        <v>1514894.17</v>
      </c>
      <c r="J722">
        <v>2105359.6889999998</v>
      </c>
      <c r="K722">
        <v>4412.3040000000001</v>
      </c>
    </row>
    <row r="723" spans="1:11" x14ac:dyDescent="0.25">
      <c r="B723">
        <v>714</v>
      </c>
      <c r="C723">
        <f t="shared" si="95"/>
        <v>461739.9022811231</v>
      </c>
      <c r="D723">
        <f t="shared" si="96"/>
        <v>641714.47281793691</v>
      </c>
      <c r="E723">
        <f t="shared" si="97"/>
        <v>1345.0274929591201</v>
      </c>
      <c r="I723">
        <v>1514894.7409999999</v>
      </c>
      <c r="J723">
        <v>2105362.5109999999</v>
      </c>
      <c r="K723">
        <v>4412.82</v>
      </c>
    </row>
    <row r="724" spans="1:11" x14ac:dyDescent="0.25">
      <c r="B724">
        <v>715</v>
      </c>
      <c r="C724">
        <f t="shared" si="95"/>
        <v>461740.57619390159</v>
      </c>
      <c r="D724">
        <f t="shared" si="96"/>
        <v>641716.63506906771</v>
      </c>
      <c r="E724">
        <f t="shared" si="97"/>
        <v>1345.3204057497469</v>
      </c>
      <c r="I724">
        <v>1514896.952</v>
      </c>
      <c r="J724">
        <v>2105369.605</v>
      </c>
      <c r="K724">
        <v>4413.7809999999999</v>
      </c>
    </row>
    <row r="725" spans="1:11" x14ac:dyDescent="0.25">
      <c r="B725">
        <v>716</v>
      </c>
      <c r="C725">
        <f t="shared" si="95"/>
        <v>461741.21749308106</v>
      </c>
      <c r="D725">
        <f t="shared" si="96"/>
        <v>641717.33702344517</v>
      </c>
      <c r="E725">
        <f t="shared" si="97"/>
        <v>1345.6825081381598</v>
      </c>
      <c r="I725">
        <v>1514899.0560000001</v>
      </c>
      <c r="J725">
        <v>2105371.9079999998</v>
      </c>
      <c r="K725">
        <v>4414.9690000000001</v>
      </c>
    </row>
    <row r="726" spans="1:11" x14ac:dyDescent="0.25">
      <c r="B726">
        <v>717</v>
      </c>
      <c r="C726">
        <f t="shared" si="95"/>
        <v>461741.86366906035</v>
      </c>
      <c r="D726">
        <f t="shared" si="96"/>
        <v>641717.08861145307</v>
      </c>
      <c r="E726">
        <f t="shared" si="97"/>
        <v>1346.100693724778</v>
      </c>
      <c r="I726">
        <v>1514901.176</v>
      </c>
      <c r="J726">
        <v>2105371.0929999999</v>
      </c>
      <c r="K726">
        <v>4416.3410000000003</v>
      </c>
    </row>
    <row r="727" spans="1:11" x14ac:dyDescent="0.25">
      <c r="B727">
        <v>718</v>
      </c>
      <c r="C727">
        <f t="shared" si="95"/>
        <v>461742.51014983968</v>
      </c>
      <c r="D727">
        <f t="shared" si="96"/>
        <v>641718.16973701864</v>
      </c>
      <c r="E727">
        <f t="shared" si="97"/>
        <v>1345.8297265334488</v>
      </c>
      <c r="I727">
        <v>1514903.297</v>
      </c>
      <c r="J727">
        <v>2105374.64</v>
      </c>
      <c r="K727">
        <v>4415.4520000000002</v>
      </c>
    </row>
    <row r="728" spans="1:11" x14ac:dyDescent="0.25">
      <c r="B728">
        <v>719</v>
      </c>
      <c r="C728">
        <f t="shared" si="95"/>
        <v>461743.10664342059</v>
      </c>
      <c r="D728">
        <f t="shared" si="96"/>
        <v>641716.95480425749</v>
      </c>
      <c r="E728">
        <f t="shared" si="97"/>
        <v>1346.4475561136783</v>
      </c>
      <c r="I728">
        <v>1514905.254</v>
      </c>
      <c r="J728">
        <v>2105370.6540000001</v>
      </c>
      <c r="K728">
        <v>4417.4790000000003</v>
      </c>
    </row>
    <row r="729" spans="1:11" x14ac:dyDescent="0.25">
      <c r="B729">
        <v>720</v>
      </c>
      <c r="C729">
        <f t="shared" si="95"/>
        <v>461743.22185781691</v>
      </c>
      <c r="D729">
        <f t="shared" si="96"/>
        <v>641715.39148510748</v>
      </c>
      <c r="E729">
        <f t="shared" si="97"/>
        <v>1346.8776288999161</v>
      </c>
      <c r="I729">
        <v>1514905.632</v>
      </c>
      <c r="J729">
        <v>2105365.5249999999</v>
      </c>
      <c r="K729">
        <v>4418.8900000000003</v>
      </c>
    </row>
    <row r="730" spans="1:11" x14ac:dyDescent="0.25">
      <c r="B730">
        <v>721</v>
      </c>
      <c r="C730">
        <f t="shared" si="95"/>
        <v>461743.00331622391</v>
      </c>
      <c r="D730">
        <f t="shared" si="96"/>
        <v>641713.43162117025</v>
      </c>
      <c r="E730">
        <f t="shared" si="97"/>
        <v>1346.8633033003744</v>
      </c>
      <c r="I730">
        <v>1514904.915</v>
      </c>
      <c r="J730">
        <v>2105359.0950000002</v>
      </c>
      <c r="K730">
        <v>4418.8429999999998</v>
      </c>
    </row>
    <row r="731" spans="1:11" x14ac:dyDescent="0.25">
      <c r="B731">
        <v>722</v>
      </c>
      <c r="C731">
        <f t="shared" si="95"/>
        <v>461743.08134502143</v>
      </c>
      <c r="D731">
        <f t="shared" si="96"/>
        <v>641711.81496202201</v>
      </c>
      <c r="E731">
        <f t="shared" si="97"/>
        <v>1346.713341705173</v>
      </c>
      <c r="I731">
        <v>1514905.1710000001</v>
      </c>
      <c r="J731">
        <v>2105353.7910000002</v>
      </c>
      <c r="K731">
        <v>4418.3509999999997</v>
      </c>
    </row>
    <row r="732" spans="1:11" x14ac:dyDescent="0.25">
      <c r="B732">
        <v>723</v>
      </c>
      <c r="C732">
        <f t="shared" si="95"/>
        <v>461742.95851062529</v>
      </c>
      <c r="D732">
        <f t="shared" si="96"/>
        <v>641710.4125772668</v>
      </c>
      <c r="E732">
        <f t="shared" si="97"/>
        <v>1346.2982041184573</v>
      </c>
      <c r="I732">
        <v>1514904.7679999999</v>
      </c>
      <c r="J732">
        <v>2105349.19</v>
      </c>
      <c r="K732">
        <v>4416.9889999999996</v>
      </c>
    </row>
    <row r="733" spans="1:11" x14ac:dyDescent="0.25">
      <c r="B733">
        <v>724</v>
      </c>
      <c r="C733">
        <f t="shared" si="95"/>
        <v>461742.85244022869</v>
      </c>
      <c r="D733">
        <f t="shared" si="96"/>
        <v>641709.85265968472</v>
      </c>
      <c r="E733">
        <f t="shared" si="97"/>
        <v>1346.1573865229636</v>
      </c>
      <c r="I733">
        <v>1514904.42</v>
      </c>
      <c r="J733">
        <v>2105347.3530000001</v>
      </c>
      <c r="K733">
        <v>4416.527</v>
      </c>
    </row>
    <row r="734" spans="1:11" x14ac:dyDescent="0.25">
      <c r="B734">
        <v>725</v>
      </c>
      <c r="C734">
        <f t="shared" si="95"/>
        <v>461742.84055302915</v>
      </c>
      <c r="D734">
        <f t="shared" si="96"/>
        <v>641708.34572853299</v>
      </c>
      <c r="E734">
        <f t="shared" si="97"/>
        <v>1345.4435449458067</v>
      </c>
      <c r="I734">
        <v>1514904.3810000001</v>
      </c>
      <c r="J734">
        <v>2105342.409</v>
      </c>
      <c r="K734">
        <v>4414.1850000000004</v>
      </c>
    </row>
    <row r="736" spans="1:11" x14ac:dyDescent="0.25">
      <c r="A736">
        <v>32</v>
      </c>
      <c r="B736">
        <v>726</v>
      </c>
      <c r="C736">
        <f t="shared" ref="C736:C776" si="98" xml:space="preserve"> I736/3.28084</f>
        <v>461738.44868996966</v>
      </c>
      <c r="D736">
        <f t="shared" ref="D736:D776" si="99" xml:space="preserve"> J736/3.28084</f>
        <v>641707.64560295537</v>
      </c>
      <c r="E736">
        <f t="shared" ref="E736:E776" si="100" xml:space="preserve"> K736/3.28084</f>
        <v>1344.5145145755355</v>
      </c>
      <c r="I736">
        <v>1514889.9720000001</v>
      </c>
      <c r="J736">
        <v>2105340.1120000002</v>
      </c>
      <c r="K736">
        <v>4411.1369999999997</v>
      </c>
    </row>
    <row r="737" spans="2:11" x14ac:dyDescent="0.25">
      <c r="B737">
        <v>727</v>
      </c>
      <c r="C737">
        <f t="shared" si="98"/>
        <v>461739.01439875155</v>
      </c>
      <c r="D737">
        <f t="shared" si="99"/>
        <v>641705.63057021983</v>
      </c>
      <c r="E737">
        <f t="shared" si="100"/>
        <v>1344.5065897757891</v>
      </c>
      <c r="I737">
        <v>1514891.828</v>
      </c>
      <c r="J737">
        <v>2105333.5010000002</v>
      </c>
      <c r="K737">
        <v>4411.1109999999999</v>
      </c>
    </row>
    <row r="738" spans="2:11" x14ac:dyDescent="0.25">
      <c r="B738">
        <v>728</v>
      </c>
      <c r="C738">
        <f t="shared" si="98"/>
        <v>461738.43101157027</v>
      </c>
      <c r="D738">
        <f t="shared" si="99"/>
        <v>641702.91510710679</v>
      </c>
      <c r="E738">
        <f t="shared" si="100"/>
        <v>1344.2566537837872</v>
      </c>
      <c r="I738">
        <v>1514889.9140000001</v>
      </c>
      <c r="J738">
        <v>2105324.5920000002</v>
      </c>
      <c r="K738">
        <v>4410.2910000000002</v>
      </c>
    </row>
    <row r="739" spans="2:11" x14ac:dyDescent="0.25">
      <c r="B739">
        <v>729</v>
      </c>
      <c r="C739">
        <f t="shared" si="98"/>
        <v>461738.34810597287</v>
      </c>
      <c r="D739">
        <f t="shared" si="99"/>
        <v>641700.8939783714</v>
      </c>
      <c r="E739">
        <f t="shared" si="100"/>
        <v>1344.1146169883323</v>
      </c>
      <c r="I739">
        <v>1514889.642</v>
      </c>
      <c r="J739">
        <v>2105317.9610000001</v>
      </c>
      <c r="K739">
        <v>4409.8249999999998</v>
      </c>
    </row>
    <row r="740" spans="2:11" x14ac:dyDescent="0.25">
      <c r="B740">
        <v>730</v>
      </c>
      <c r="C740">
        <f t="shared" si="98"/>
        <v>461737.93266358617</v>
      </c>
      <c r="D740">
        <f t="shared" si="99"/>
        <v>641698.82438643766</v>
      </c>
      <c r="E740">
        <f t="shared" si="100"/>
        <v>1344.1246753880105</v>
      </c>
      <c r="I740">
        <v>1514888.2790000001</v>
      </c>
      <c r="J740">
        <v>2105311.1710000001</v>
      </c>
      <c r="K740">
        <v>4409.8580000000002</v>
      </c>
    </row>
    <row r="741" spans="2:11" x14ac:dyDescent="0.25">
      <c r="B741">
        <v>731</v>
      </c>
      <c r="C741">
        <f t="shared" si="98"/>
        <v>461737.45047000155</v>
      </c>
      <c r="D741">
        <f t="shared" si="99"/>
        <v>641696.69932090561</v>
      </c>
      <c r="E741">
        <f t="shared" si="100"/>
        <v>1344.1155313883032</v>
      </c>
      <c r="I741">
        <v>1514886.6969999999</v>
      </c>
      <c r="J741">
        <v>2105304.199</v>
      </c>
      <c r="K741">
        <v>4409.8280000000004</v>
      </c>
    </row>
    <row r="742" spans="2:11" x14ac:dyDescent="0.25">
      <c r="B742">
        <v>732</v>
      </c>
      <c r="C742">
        <f t="shared" si="98"/>
        <v>461737.12220041215</v>
      </c>
      <c r="D742">
        <f t="shared" si="99"/>
        <v>641695.65416173905</v>
      </c>
      <c r="E742">
        <f t="shared" si="100"/>
        <v>1344.1856353860596</v>
      </c>
      <c r="I742">
        <v>1514885.62</v>
      </c>
      <c r="J742">
        <v>2105300.77</v>
      </c>
      <c r="K742">
        <v>4410.058</v>
      </c>
    </row>
    <row r="743" spans="2:11" x14ac:dyDescent="0.25">
      <c r="B743">
        <v>733</v>
      </c>
      <c r="C743">
        <f t="shared" si="98"/>
        <v>461736.62202362809</v>
      </c>
      <c r="D743">
        <f t="shared" si="99"/>
        <v>641693.8284097974</v>
      </c>
      <c r="E743">
        <f t="shared" si="100"/>
        <v>1344.2654929835041</v>
      </c>
      <c r="I743">
        <v>1514883.9790000001</v>
      </c>
      <c r="J743">
        <v>2105294.7799999998</v>
      </c>
      <c r="K743">
        <v>4410.32</v>
      </c>
    </row>
    <row r="744" spans="2:11" x14ac:dyDescent="0.25">
      <c r="B744">
        <v>734</v>
      </c>
      <c r="C744">
        <f t="shared" si="98"/>
        <v>461736.29436363862</v>
      </c>
      <c r="D744">
        <f t="shared" si="99"/>
        <v>641692.55983223801</v>
      </c>
      <c r="E744">
        <f t="shared" si="100"/>
        <v>1344.0624961900003</v>
      </c>
      <c r="I744">
        <v>1514882.9040000001</v>
      </c>
      <c r="J744">
        <v>2105290.6179999998</v>
      </c>
      <c r="K744">
        <v>4409.6540000000005</v>
      </c>
    </row>
    <row r="745" spans="2:11" x14ac:dyDescent="0.25">
      <c r="B745">
        <v>735</v>
      </c>
      <c r="C745">
        <f t="shared" si="98"/>
        <v>461735.53419246286</v>
      </c>
      <c r="D745">
        <f t="shared" si="99"/>
        <v>641690.4146499068</v>
      </c>
      <c r="E745">
        <f t="shared" si="100"/>
        <v>1343.9881249923799</v>
      </c>
      <c r="I745">
        <v>1514880.41</v>
      </c>
      <c r="J745">
        <v>2105283.58</v>
      </c>
      <c r="K745">
        <v>4409.41</v>
      </c>
    </row>
    <row r="746" spans="2:11" x14ac:dyDescent="0.25">
      <c r="B746">
        <v>736</v>
      </c>
      <c r="C746">
        <f t="shared" si="98"/>
        <v>461734.85296448471</v>
      </c>
      <c r="D746">
        <f t="shared" si="99"/>
        <v>641688.00916838378</v>
      </c>
      <c r="E746">
        <f t="shared" si="100"/>
        <v>1343.8253617975886</v>
      </c>
      <c r="I746">
        <v>1514878.175</v>
      </c>
      <c r="J746">
        <v>2105275.6880000001</v>
      </c>
      <c r="K746">
        <v>4408.8760000000002</v>
      </c>
    </row>
    <row r="747" spans="2:11" x14ac:dyDescent="0.25">
      <c r="B747">
        <v>737</v>
      </c>
      <c r="C747">
        <f t="shared" si="98"/>
        <v>461733.97239731293</v>
      </c>
      <c r="D747">
        <f t="shared" si="99"/>
        <v>641686.61684202834</v>
      </c>
      <c r="E747">
        <f t="shared" si="100"/>
        <v>1343.8470025968959</v>
      </c>
      <c r="I747">
        <v>1514875.2860000001</v>
      </c>
      <c r="J747">
        <v>2105271.12</v>
      </c>
      <c r="K747">
        <v>4408.9470000000001</v>
      </c>
    </row>
    <row r="748" spans="2:11" x14ac:dyDescent="0.25">
      <c r="B748">
        <v>738</v>
      </c>
      <c r="C748">
        <f t="shared" si="98"/>
        <v>461732.72180295287</v>
      </c>
      <c r="D748">
        <f t="shared" si="99"/>
        <v>641683.91418051475</v>
      </c>
      <c r="E748">
        <f t="shared" si="100"/>
        <v>1343.706185001402</v>
      </c>
      <c r="I748">
        <v>1514871.183</v>
      </c>
      <c r="J748">
        <v>2105262.253</v>
      </c>
      <c r="K748">
        <v>4408.4849999999997</v>
      </c>
    </row>
    <row r="749" spans="2:11" x14ac:dyDescent="0.25">
      <c r="B749">
        <v>739</v>
      </c>
      <c r="C749">
        <f t="shared" si="98"/>
        <v>461731.18256300216</v>
      </c>
      <c r="D749">
        <f t="shared" si="99"/>
        <v>641679.81644944579</v>
      </c>
      <c r="E749">
        <f t="shared" si="100"/>
        <v>1343.5281818070982</v>
      </c>
      <c r="I749">
        <v>1514866.1329999999</v>
      </c>
      <c r="J749">
        <v>2105248.8089999999</v>
      </c>
      <c r="K749">
        <v>4407.9009999999998</v>
      </c>
    </row>
    <row r="750" spans="2:11" x14ac:dyDescent="0.25">
      <c r="B750">
        <v>740</v>
      </c>
      <c r="C750">
        <f t="shared" si="98"/>
        <v>461730.02218943927</v>
      </c>
      <c r="D750">
        <f t="shared" si="99"/>
        <v>641677.54599431844</v>
      </c>
      <c r="E750">
        <f t="shared" si="100"/>
        <v>1343.53031540703</v>
      </c>
      <c r="I750">
        <v>1514862.3259999999</v>
      </c>
      <c r="J750">
        <v>2105241.36</v>
      </c>
      <c r="K750">
        <v>4407.9080000000004</v>
      </c>
    </row>
    <row r="751" spans="2:11" x14ac:dyDescent="0.25">
      <c r="B751">
        <v>741</v>
      </c>
      <c r="C751">
        <f t="shared" si="98"/>
        <v>461728.19674229773</v>
      </c>
      <c r="D751">
        <f t="shared" si="99"/>
        <v>641673.4522256495</v>
      </c>
      <c r="E751">
        <f t="shared" si="100"/>
        <v>1343.6159642042892</v>
      </c>
      <c r="I751">
        <v>1514856.3370000001</v>
      </c>
      <c r="J751">
        <v>2105227.929</v>
      </c>
      <c r="K751">
        <v>4408.1890000000003</v>
      </c>
    </row>
    <row r="752" spans="2:11" x14ac:dyDescent="0.25">
      <c r="B752">
        <v>742</v>
      </c>
      <c r="C752">
        <f t="shared" si="98"/>
        <v>461727.28782872681</v>
      </c>
      <c r="D752">
        <f t="shared" si="99"/>
        <v>641669.43800977804</v>
      </c>
      <c r="E752">
        <f t="shared" si="100"/>
        <v>1343.6129162043867</v>
      </c>
      <c r="I752">
        <v>1514853.355</v>
      </c>
      <c r="J752">
        <v>2105214.7590000001</v>
      </c>
      <c r="K752">
        <v>4408.1790000000001</v>
      </c>
    </row>
    <row r="753" spans="2:11" x14ac:dyDescent="0.25">
      <c r="B753">
        <v>743</v>
      </c>
      <c r="C753">
        <f t="shared" si="98"/>
        <v>461725.8525255727</v>
      </c>
      <c r="D753">
        <f t="shared" si="99"/>
        <v>641666.6396410676</v>
      </c>
      <c r="E753">
        <f t="shared" si="100"/>
        <v>1343.3459114129307</v>
      </c>
      <c r="I753">
        <v>1514848.6459999999</v>
      </c>
      <c r="J753">
        <v>2105205.5780000002</v>
      </c>
      <c r="K753">
        <v>4407.3029999999999</v>
      </c>
    </row>
    <row r="754" spans="2:11" x14ac:dyDescent="0.25">
      <c r="B754">
        <v>744</v>
      </c>
      <c r="C754">
        <f t="shared" si="98"/>
        <v>461725.1298447958</v>
      </c>
      <c r="D754">
        <f t="shared" si="99"/>
        <v>641665.1339291156</v>
      </c>
      <c r="E754">
        <f t="shared" si="100"/>
        <v>1343.1450482193586</v>
      </c>
      <c r="I754">
        <v>1514846.2749999999</v>
      </c>
      <c r="J754">
        <v>2105200.6379999998</v>
      </c>
      <c r="K754">
        <v>4406.6440000000002</v>
      </c>
    </row>
    <row r="755" spans="2:11" x14ac:dyDescent="0.25">
      <c r="B755">
        <v>745</v>
      </c>
      <c r="C755">
        <f t="shared" si="98"/>
        <v>461724.80066080642</v>
      </c>
      <c r="D755">
        <f t="shared" si="99"/>
        <v>641665.50304190384</v>
      </c>
      <c r="E755">
        <f t="shared" si="100"/>
        <v>1343.0286146230842</v>
      </c>
      <c r="I755">
        <v>1514845.1950000001</v>
      </c>
      <c r="J755">
        <v>2105201.8489999999</v>
      </c>
      <c r="K755">
        <v>4406.2619999999997</v>
      </c>
    </row>
    <row r="756" spans="2:11" x14ac:dyDescent="0.25">
      <c r="B756">
        <v>746</v>
      </c>
      <c r="C756">
        <f t="shared" si="98"/>
        <v>461724.73390960851</v>
      </c>
      <c r="D756">
        <f t="shared" si="99"/>
        <v>641667.2452786481</v>
      </c>
      <c r="E756">
        <f t="shared" si="100"/>
        <v>1343.0627522219918</v>
      </c>
      <c r="I756">
        <v>1514844.976</v>
      </c>
      <c r="J756">
        <v>2105207.5649999999</v>
      </c>
      <c r="K756">
        <v>4406.3739999999998</v>
      </c>
    </row>
    <row r="757" spans="2:11" x14ac:dyDescent="0.25">
      <c r="B757">
        <v>747</v>
      </c>
      <c r="C757">
        <f t="shared" si="98"/>
        <v>461725.78028797504</v>
      </c>
      <c r="D757">
        <f t="shared" si="99"/>
        <v>641669.24568098411</v>
      </c>
      <c r="E757">
        <f t="shared" si="100"/>
        <v>1343.1554114190269</v>
      </c>
      <c r="I757">
        <v>1514848.409</v>
      </c>
      <c r="J757">
        <v>2105214.128</v>
      </c>
      <c r="K757">
        <v>4406.6779999999999</v>
      </c>
    </row>
    <row r="758" spans="2:11" x14ac:dyDescent="0.25">
      <c r="B758">
        <v>748</v>
      </c>
      <c r="C758">
        <f t="shared" si="98"/>
        <v>461726.61970714817</v>
      </c>
      <c r="D758">
        <f t="shared" si="99"/>
        <v>641670.88337133173</v>
      </c>
      <c r="E758">
        <f t="shared" si="100"/>
        <v>1343.3428634130282</v>
      </c>
      <c r="I758">
        <v>1514851.1629999999</v>
      </c>
      <c r="J758">
        <v>2105219.5010000002</v>
      </c>
      <c r="K758">
        <v>4407.2929999999997</v>
      </c>
    </row>
    <row r="759" spans="2:11" x14ac:dyDescent="0.25">
      <c r="B759">
        <v>749</v>
      </c>
      <c r="C759">
        <f t="shared" si="98"/>
        <v>461727.17688153032</v>
      </c>
      <c r="D759">
        <f t="shared" si="99"/>
        <v>641673.23033125664</v>
      </c>
      <c r="E759">
        <f t="shared" si="100"/>
        <v>1343.3011058143645</v>
      </c>
      <c r="I759">
        <v>1514852.9909999999</v>
      </c>
      <c r="J759">
        <v>2105227.2009999999</v>
      </c>
      <c r="K759">
        <v>4407.1559999999999</v>
      </c>
    </row>
    <row r="760" spans="2:11" x14ac:dyDescent="0.25">
      <c r="B760">
        <v>750</v>
      </c>
      <c r="C760">
        <f t="shared" si="98"/>
        <v>461727.05008473439</v>
      </c>
      <c r="D760">
        <f t="shared" si="99"/>
        <v>641674.56322161399</v>
      </c>
      <c r="E760">
        <f t="shared" si="100"/>
        <v>1343.0685434218067</v>
      </c>
      <c r="I760">
        <v>1514852.575</v>
      </c>
      <c r="J760">
        <v>2105231.574</v>
      </c>
      <c r="K760">
        <v>4406.393</v>
      </c>
    </row>
    <row r="761" spans="2:11" x14ac:dyDescent="0.25">
      <c r="B761">
        <v>751</v>
      </c>
      <c r="C761">
        <f t="shared" si="98"/>
        <v>461728.90235427511</v>
      </c>
      <c r="D761">
        <f t="shared" si="99"/>
        <v>641677.29514392652</v>
      </c>
      <c r="E761">
        <f t="shared" si="100"/>
        <v>1343.298057814462</v>
      </c>
      <c r="I761">
        <v>1514858.652</v>
      </c>
      <c r="J761">
        <v>2105240.537</v>
      </c>
      <c r="K761">
        <v>4407.1459999999997</v>
      </c>
    </row>
    <row r="762" spans="2:11" x14ac:dyDescent="0.25">
      <c r="B762">
        <v>752</v>
      </c>
      <c r="C762">
        <f t="shared" si="98"/>
        <v>461730.59307982103</v>
      </c>
      <c r="D762">
        <f t="shared" si="99"/>
        <v>641680.22914863273</v>
      </c>
      <c r="E762">
        <f t="shared" si="100"/>
        <v>1343.3419490130577</v>
      </c>
      <c r="I762">
        <v>1514864.199</v>
      </c>
      <c r="J762">
        <v>2105250.1630000002</v>
      </c>
      <c r="K762">
        <v>4407.29</v>
      </c>
    </row>
    <row r="763" spans="2:11" x14ac:dyDescent="0.25">
      <c r="B763">
        <v>753</v>
      </c>
      <c r="C763">
        <f t="shared" si="98"/>
        <v>461731.68121578626</v>
      </c>
      <c r="D763">
        <f t="shared" si="99"/>
        <v>641683.3728557321</v>
      </c>
      <c r="E763">
        <f t="shared" si="100"/>
        <v>1343.4538106094781</v>
      </c>
      <c r="I763">
        <v>1514867.7690000001</v>
      </c>
      <c r="J763">
        <v>2105260.477</v>
      </c>
      <c r="K763">
        <v>4407.6570000000002</v>
      </c>
    </row>
    <row r="764" spans="2:11" x14ac:dyDescent="0.25">
      <c r="B764">
        <v>754</v>
      </c>
      <c r="C764">
        <f t="shared" si="98"/>
        <v>461732.89553894737</v>
      </c>
      <c r="D764">
        <f t="shared" si="99"/>
        <v>641687.81897318969</v>
      </c>
      <c r="E764">
        <f t="shared" si="100"/>
        <v>1343.2974482144818</v>
      </c>
      <c r="I764">
        <v>1514871.753</v>
      </c>
      <c r="J764">
        <v>2105275.0639999998</v>
      </c>
      <c r="K764">
        <v>4407.1440000000002</v>
      </c>
    </row>
    <row r="765" spans="2:11" x14ac:dyDescent="0.25">
      <c r="B765">
        <v>755</v>
      </c>
      <c r="C765">
        <f t="shared" si="98"/>
        <v>461733.60054132482</v>
      </c>
      <c r="D765">
        <f t="shared" si="99"/>
        <v>641690.03822191886</v>
      </c>
      <c r="E765">
        <f t="shared" si="100"/>
        <v>1343.3538362126772</v>
      </c>
      <c r="I765">
        <v>1514874.0660000001</v>
      </c>
      <c r="J765">
        <v>2105282.3450000002</v>
      </c>
      <c r="K765">
        <v>4407.3289999999997</v>
      </c>
    </row>
    <row r="766" spans="2:11" x14ac:dyDescent="0.25">
      <c r="B766">
        <v>756</v>
      </c>
      <c r="C766">
        <f t="shared" si="98"/>
        <v>461733.7959181185</v>
      </c>
      <c r="D766">
        <f t="shared" si="99"/>
        <v>641691.69785786571</v>
      </c>
      <c r="E766">
        <f t="shared" si="100"/>
        <v>1343.2492898160226</v>
      </c>
      <c r="I766">
        <v>1514874.7069999999</v>
      </c>
      <c r="J766">
        <v>2105287.79</v>
      </c>
      <c r="K766">
        <v>4406.9859999999999</v>
      </c>
    </row>
    <row r="767" spans="2:11" x14ac:dyDescent="0.25">
      <c r="B767">
        <v>757</v>
      </c>
      <c r="C767">
        <f t="shared" si="98"/>
        <v>461734.76426768757</v>
      </c>
      <c r="D767">
        <f t="shared" si="99"/>
        <v>641694.12924738787</v>
      </c>
      <c r="E767">
        <f t="shared" si="100"/>
        <v>1343.4306458102194</v>
      </c>
      <c r="I767">
        <v>1514877.8840000001</v>
      </c>
      <c r="J767">
        <v>2105295.767</v>
      </c>
      <c r="K767">
        <v>4407.5810000000001</v>
      </c>
    </row>
    <row r="768" spans="2:11" x14ac:dyDescent="0.25">
      <c r="B768">
        <v>758</v>
      </c>
      <c r="C768">
        <f t="shared" si="98"/>
        <v>461735.28669487085</v>
      </c>
      <c r="D768">
        <f t="shared" si="99"/>
        <v>641695.32589214959</v>
      </c>
      <c r="E768">
        <f t="shared" si="100"/>
        <v>1343.5473842064837</v>
      </c>
      <c r="I768">
        <v>1514879.598</v>
      </c>
      <c r="J768">
        <v>2105299.693</v>
      </c>
      <c r="K768">
        <v>4407.9639999999999</v>
      </c>
    </row>
    <row r="769" spans="1:11" x14ac:dyDescent="0.25">
      <c r="B769">
        <v>759</v>
      </c>
      <c r="C769">
        <f t="shared" si="98"/>
        <v>461736.32210043771</v>
      </c>
      <c r="D769">
        <f t="shared" si="99"/>
        <v>641696.64841930731</v>
      </c>
      <c r="E769">
        <f t="shared" si="100"/>
        <v>1343.8354201972666</v>
      </c>
      <c r="I769">
        <v>1514882.9950000001</v>
      </c>
      <c r="J769">
        <v>2105304.0320000001</v>
      </c>
      <c r="K769">
        <v>4408.9089999999997</v>
      </c>
    </row>
    <row r="770" spans="1:11" x14ac:dyDescent="0.25">
      <c r="B770">
        <v>760</v>
      </c>
      <c r="C770">
        <f t="shared" si="98"/>
        <v>461735.89294205146</v>
      </c>
      <c r="D770">
        <f t="shared" si="99"/>
        <v>641697.37414808408</v>
      </c>
      <c r="E770">
        <f t="shared" si="100"/>
        <v>1343.5254386071858</v>
      </c>
      <c r="I770">
        <v>1514881.5870000001</v>
      </c>
      <c r="J770">
        <v>2105306.4130000002</v>
      </c>
      <c r="K770">
        <v>4407.8919999999998</v>
      </c>
    </row>
    <row r="771" spans="1:11" x14ac:dyDescent="0.25">
      <c r="B771">
        <v>761</v>
      </c>
      <c r="C771">
        <f t="shared" si="98"/>
        <v>461736.19103644189</v>
      </c>
      <c r="D771">
        <f t="shared" si="99"/>
        <v>641698.40498165099</v>
      </c>
      <c r="E771">
        <f t="shared" si="100"/>
        <v>1343.4248546104047</v>
      </c>
      <c r="I771">
        <v>1514882.5649999999</v>
      </c>
      <c r="J771">
        <v>2105309.7949999999</v>
      </c>
      <c r="K771">
        <v>4407.5619999999999</v>
      </c>
    </row>
    <row r="772" spans="1:11" x14ac:dyDescent="0.25">
      <c r="B772">
        <v>762</v>
      </c>
      <c r="C772">
        <f t="shared" si="98"/>
        <v>461736.84056522109</v>
      </c>
      <c r="D772">
        <f t="shared" si="99"/>
        <v>641700.10789919656</v>
      </c>
      <c r="E772">
        <f t="shared" si="100"/>
        <v>1343.6351666036749</v>
      </c>
      <c r="I772">
        <v>1514884.696</v>
      </c>
      <c r="J772">
        <v>2105315.3820000002</v>
      </c>
      <c r="K772">
        <v>4408.2520000000004</v>
      </c>
    </row>
    <row r="773" spans="1:11" x14ac:dyDescent="0.25">
      <c r="B773">
        <v>763</v>
      </c>
      <c r="C773">
        <f t="shared" si="98"/>
        <v>461737.57238999772</v>
      </c>
      <c r="D773">
        <f t="shared" si="99"/>
        <v>641703.63931188348</v>
      </c>
      <c r="E773">
        <f t="shared" si="100"/>
        <v>1343.7055754014216</v>
      </c>
      <c r="I773">
        <v>1514887.0970000001</v>
      </c>
      <c r="J773">
        <v>2105326.9679999999</v>
      </c>
      <c r="K773">
        <v>4408.4830000000002</v>
      </c>
    </row>
    <row r="774" spans="1:11" x14ac:dyDescent="0.25">
      <c r="B774">
        <v>764</v>
      </c>
      <c r="C774">
        <f t="shared" si="98"/>
        <v>461738.27007717534</v>
      </c>
      <c r="D774">
        <f t="shared" si="99"/>
        <v>641706.15848380292</v>
      </c>
      <c r="E774">
        <f t="shared" si="100"/>
        <v>1344.2286121846844</v>
      </c>
      <c r="I774">
        <v>1514889.3859999999</v>
      </c>
      <c r="J774">
        <v>2105335.233</v>
      </c>
      <c r="K774">
        <v>4410.1989999999996</v>
      </c>
    </row>
    <row r="775" spans="1:11" x14ac:dyDescent="0.25">
      <c r="B775">
        <v>765</v>
      </c>
      <c r="C775">
        <f t="shared" si="98"/>
        <v>461738.01038758369</v>
      </c>
      <c r="D775">
        <f t="shared" si="99"/>
        <v>641707.2737469672</v>
      </c>
      <c r="E775">
        <f t="shared" si="100"/>
        <v>1344.2499481840018</v>
      </c>
      <c r="I775">
        <v>1514888.534</v>
      </c>
      <c r="J775">
        <v>2105338.892</v>
      </c>
      <c r="K775">
        <v>4410.2690000000002</v>
      </c>
    </row>
    <row r="776" spans="1:11" x14ac:dyDescent="0.25">
      <c r="B776">
        <v>766</v>
      </c>
      <c r="C776">
        <f t="shared" si="98"/>
        <v>461738.15272917907</v>
      </c>
      <c r="D776">
        <f t="shared" si="99"/>
        <v>641707.9318101462</v>
      </c>
      <c r="E776">
        <f t="shared" si="100"/>
        <v>1344.3898513795248</v>
      </c>
      <c r="I776">
        <v>1514889.0009999999</v>
      </c>
      <c r="J776">
        <v>2105341.051</v>
      </c>
      <c r="K776">
        <v>4410.7280000000001</v>
      </c>
    </row>
    <row r="778" spans="1:11" x14ac:dyDescent="0.25">
      <c r="A778">
        <v>33</v>
      </c>
      <c r="B778">
        <v>767</v>
      </c>
      <c r="C778">
        <f t="shared" ref="C778:C792" si="101" xml:space="preserve"> I778/3.28084</f>
        <v>461723.48422964849</v>
      </c>
      <c r="D778">
        <f t="shared" ref="D778:D792" si="102" xml:space="preserve"> J778/3.28084</f>
        <v>641664.58437473327</v>
      </c>
      <c r="E778">
        <f t="shared" ref="E778:E792" si="103" xml:space="preserve"> K778/3.28084</f>
        <v>1342.9582058253375</v>
      </c>
      <c r="I778">
        <v>1514840.8759999999</v>
      </c>
      <c r="J778">
        <v>2105198.835</v>
      </c>
      <c r="K778">
        <v>4406.0309999999999</v>
      </c>
    </row>
    <row r="779" spans="1:11" x14ac:dyDescent="0.25">
      <c r="B779">
        <v>768</v>
      </c>
      <c r="C779">
        <f t="shared" si="101"/>
        <v>461723.29799685441</v>
      </c>
      <c r="D779">
        <f t="shared" si="102"/>
        <v>641662.16761561064</v>
      </c>
      <c r="E779">
        <f t="shared" si="103"/>
        <v>1343.2687970153986</v>
      </c>
      <c r="I779">
        <v>1514840.2649999999</v>
      </c>
      <c r="J779">
        <v>2105190.906</v>
      </c>
      <c r="K779">
        <v>4407.05</v>
      </c>
    </row>
    <row r="780" spans="1:11" x14ac:dyDescent="0.25">
      <c r="B780">
        <v>769</v>
      </c>
      <c r="C780">
        <f t="shared" si="101"/>
        <v>461723.14955925918</v>
      </c>
      <c r="D780">
        <f t="shared" si="102"/>
        <v>641660.05199887825</v>
      </c>
      <c r="E780">
        <f t="shared" si="103"/>
        <v>1343.3858402116532</v>
      </c>
      <c r="I780">
        <v>1514839.7779999999</v>
      </c>
      <c r="J780">
        <v>2105183.9649999999</v>
      </c>
      <c r="K780">
        <v>4407.4340000000002</v>
      </c>
    </row>
    <row r="781" spans="1:11" x14ac:dyDescent="0.25">
      <c r="B781">
        <v>770</v>
      </c>
      <c r="C781">
        <f t="shared" si="101"/>
        <v>461722.80574487022</v>
      </c>
      <c r="D781">
        <f t="shared" si="102"/>
        <v>641657.5733653577</v>
      </c>
      <c r="E781">
        <f t="shared" si="103"/>
        <v>1343.463869009156</v>
      </c>
      <c r="I781">
        <v>1514838.65</v>
      </c>
      <c r="J781">
        <v>2105175.8330000001</v>
      </c>
      <c r="K781">
        <v>4407.6899999999996</v>
      </c>
    </row>
    <row r="782" spans="1:11" x14ac:dyDescent="0.25">
      <c r="B782">
        <v>771</v>
      </c>
      <c r="C782">
        <f t="shared" si="101"/>
        <v>461722.03063849505</v>
      </c>
      <c r="D782">
        <f t="shared" si="102"/>
        <v>641655.20628863329</v>
      </c>
      <c r="E782">
        <f t="shared" si="103"/>
        <v>1343.2956194145402</v>
      </c>
      <c r="I782">
        <v>1514836.1070000001</v>
      </c>
      <c r="J782">
        <v>2105168.0669999998</v>
      </c>
      <c r="K782">
        <v>4407.1379999999999</v>
      </c>
    </row>
    <row r="783" spans="1:11" x14ac:dyDescent="0.25">
      <c r="B783">
        <v>772</v>
      </c>
      <c r="C783">
        <f t="shared" si="101"/>
        <v>461721.38263371575</v>
      </c>
      <c r="D783">
        <f t="shared" si="102"/>
        <v>641654.07669986959</v>
      </c>
      <c r="E783">
        <f t="shared" si="103"/>
        <v>1343.0545226222553</v>
      </c>
      <c r="I783">
        <v>1514833.9809999999</v>
      </c>
      <c r="J783">
        <v>2105164.361</v>
      </c>
      <c r="K783">
        <v>4406.3469999999998</v>
      </c>
    </row>
    <row r="784" spans="1:11" x14ac:dyDescent="0.25">
      <c r="B784">
        <v>773</v>
      </c>
      <c r="C784">
        <f t="shared" si="101"/>
        <v>461720.92086173053</v>
      </c>
      <c r="D784">
        <f t="shared" si="102"/>
        <v>641654.3906438594</v>
      </c>
      <c r="E784">
        <f t="shared" si="103"/>
        <v>1343.0636666219627</v>
      </c>
      <c r="I784">
        <v>1514832.466</v>
      </c>
      <c r="J784">
        <v>2105165.3909999998</v>
      </c>
      <c r="K784">
        <v>4406.3770000000004</v>
      </c>
    </row>
    <row r="785" spans="1:11" x14ac:dyDescent="0.25">
      <c r="B785">
        <v>774</v>
      </c>
      <c r="C785">
        <f t="shared" si="101"/>
        <v>461720.58832494117</v>
      </c>
      <c r="D785">
        <f t="shared" si="102"/>
        <v>641655.11911583622</v>
      </c>
      <c r="E785">
        <f t="shared" si="103"/>
        <v>1342.9542434254643</v>
      </c>
      <c r="I785">
        <v>1514831.375</v>
      </c>
      <c r="J785">
        <v>2105167.781</v>
      </c>
      <c r="K785">
        <v>4406.018</v>
      </c>
    </row>
    <row r="786" spans="1:11" x14ac:dyDescent="0.25">
      <c r="B786">
        <v>775</v>
      </c>
      <c r="C786">
        <f t="shared" si="101"/>
        <v>461721.38598651567</v>
      </c>
      <c r="D786">
        <f t="shared" si="102"/>
        <v>641656.68091098615</v>
      </c>
      <c r="E786">
        <f t="shared" si="103"/>
        <v>1343.2008266175737</v>
      </c>
      <c r="I786">
        <v>1514833.9920000001</v>
      </c>
      <c r="J786">
        <v>2105172.9049999998</v>
      </c>
      <c r="K786">
        <v>4406.8270000000002</v>
      </c>
    </row>
    <row r="787" spans="1:11" x14ac:dyDescent="0.25">
      <c r="B787">
        <v>776</v>
      </c>
      <c r="C787">
        <f t="shared" si="101"/>
        <v>461721.74016410433</v>
      </c>
      <c r="D787">
        <f t="shared" si="102"/>
        <v>641658.12596774008</v>
      </c>
      <c r="E787">
        <f t="shared" si="103"/>
        <v>1343.0450738225577</v>
      </c>
      <c r="I787">
        <v>1514835.1540000001</v>
      </c>
      <c r="J787">
        <v>2105177.6460000002</v>
      </c>
      <c r="K787">
        <v>4406.3159999999998</v>
      </c>
    </row>
    <row r="788" spans="1:11" x14ac:dyDescent="0.25">
      <c r="B788">
        <v>777</v>
      </c>
      <c r="C788">
        <f t="shared" si="101"/>
        <v>461721.9712024969</v>
      </c>
      <c r="D788">
        <f t="shared" si="102"/>
        <v>641659.35857890046</v>
      </c>
      <c r="E788">
        <f t="shared" si="103"/>
        <v>1343.093537021007</v>
      </c>
      <c r="I788">
        <v>1514835.912</v>
      </c>
      <c r="J788">
        <v>2105181.69</v>
      </c>
      <c r="K788">
        <v>4406.4750000000004</v>
      </c>
    </row>
    <row r="789" spans="1:11" x14ac:dyDescent="0.25">
      <c r="B789">
        <v>778</v>
      </c>
      <c r="C789">
        <f t="shared" si="101"/>
        <v>461722.53294887894</v>
      </c>
      <c r="D789">
        <f t="shared" si="102"/>
        <v>641660.83503005328</v>
      </c>
      <c r="E789">
        <f t="shared" si="103"/>
        <v>1343.2102754172713</v>
      </c>
      <c r="I789">
        <v>1514837.7549999999</v>
      </c>
      <c r="J789">
        <v>2105186.534</v>
      </c>
      <c r="K789">
        <v>4406.8580000000002</v>
      </c>
    </row>
    <row r="790" spans="1:11" x14ac:dyDescent="0.25">
      <c r="B790">
        <v>779</v>
      </c>
      <c r="C790">
        <f t="shared" si="101"/>
        <v>461722.55032247835</v>
      </c>
      <c r="D790">
        <f t="shared" si="102"/>
        <v>641661.91036441887</v>
      </c>
      <c r="E790">
        <f t="shared" si="103"/>
        <v>1343.0395874227331</v>
      </c>
      <c r="I790">
        <v>1514837.8119999999</v>
      </c>
      <c r="J790">
        <v>2105190.0619999999</v>
      </c>
      <c r="K790">
        <v>4406.2979999999998</v>
      </c>
    </row>
    <row r="791" spans="1:11" x14ac:dyDescent="0.25">
      <c r="B791">
        <v>780</v>
      </c>
      <c r="C791">
        <f t="shared" si="101"/>
        <v>461722.95082966558</v>
      </c>
      <c r="D791">
        <f t="shared" si="102"/>
        <v>641663.38346277177</v>
      </c>
      <c r="E791">
        <f t="shared" si="103"/>
        <v>1342.9673498250447</v>
      </c>
      <c r="I791">
        <v>1514839.1259999999</v>
      </c>
      <c r="J791">
        <v>2105194.895</v>
      </c>
      <c r="K791">
        <v>4406.0609999999997</v>
      </c>
    </row>
    <row r="792" spans="1:11" x14ac:dyDescent="0.25">
      <c r="B792">
        <v>781</v>
      </c>
      <c r="C792">
        <f t="shared" si="101"/>
        <v>461723.17790565832</v>
      </c>
      <c r="D792">
        <f t="shared" si="102"/>
        <v>641664.57736433356</v>
      </c>
      <c r="E792">
        <f t="shared" si="103"/>
        <v>1342.7994050304192</v>
      </c>
      <c r="I792">
        <v>1514839.871</v>
      </c>
      <c r="J792">
        <v>2105198.8119999999</v>
      </c>
      <c r="K792">
        <v>4405.51</v>
      </c>
    </row>
    <row r="794" spans="1:11" x14ac:dyDescent="0.25">
      <c r="A794">
        <v>34</v>
      </c>
      <c r="B794">
        <v>782</v>
      </c>
      <c r="C794">
        <f t="shared" ref="C794:E799" si="104" xml:space="preserve"> I794/3.28084</f>
        <v>461718.15602101904</v>
      </c>
      <c r="D794">
        <f t="shared" si="104"/>
        <v>641646.31801611779</v>
      </c>
      <c r="E794">
        <f t="shared" si="104"/>
        <v>1342.4360834420454</v>
      </c>
      <c r="I794">
        <v>1514823.395</v>
      </c>
      <c r="J794">
        <v>2105138.906</v>
      </c>
      <c r="K794">
        <v>4404.3180000000002</v>
      </c>
    </row>
    <row r="795" spans="1:11" x14ac:dyDescent="0.25">
      <c r="B795">
        <v>783</v>
      </c>
      <c r="C795">
        <f t="shared" si="104"/>
        <v>461717.99691542407</v>
      </c>
      <c r="D795">
        <f t="shared" si="104"/>
        <v>641644.46361297718</v>
      </c>
      <c r="E795">
        <f t="shared" si="104"/>
        <v>1342.4077370429525</v>
      </c>
      <c r="I795">
        <v>1514822.8729999999</v>
      </c>
      <c r="J795">
        <v>2105132.8220000002</v>
      </c>
      <c r="K795">
        <v>4404.2250000000004</v>
      </c>
    </row>
    <row r="796" spans="1:11" x14ac:dyDescent="0.25">
      <c r="B796">
        <v>784</v>
      </c>
      <c r="C796">
        <f t="shared" si="104"/>
        <v>461717.64426183538</v>
      </c>
      <c r="D796">
        <f t="shared" si="104"/>
        <v>641643.45350580942</v>
      </c>
      <c r="E796">
        <f t="shared" si="104"/>
        <v>1342.323002645664</v>
      </c>
      <c r="I796">
        <v>1514821.716</v>
      </c>
      <c r="J796">
        <v>2105129.5079999999</v>
      </c>
      <c r="K796">
        <v>4403.9470000000001</v>
      </c>
    </row>
    <row r="797" spans="1:11" x14ac:dyDescent="0.25">
      <c r="B797">
        <v>785</v>
      </c>
      <c r="C797">
        <f t="shared" si="104"/>
        <v>461717.24314504821</v>
      </c>
      <c r="D797">
        <f t="shared" si="104"/>
        <v>641644.10120578879</v>
      </c>
      <c r="E797">
        <f t="shared" si="104"/>
        <v>1342.1702978505505</v>
      </c>
      <c r="I797">
        <v>1514820.4</v>
      </c>
      <c r="J797">
        <v>2105131.6329999999</v>
      </c>
      <c r="K797">
        <v>4403.4459999999999</v>
      </c>
    </row>
    <row r="798" spans="1:11" x14ac:dyDescent="0.25">
      <c r="B798">
        <v>786</v>
      </c>
      <c r="C798">
        <f t="shared" si="104"/>
        <v>461717.48972824035</v>
      </c>
      <c r="D798">
        <f t="shared" si="104"/>
        <v>641645.16465295467</v>
      </c>
      <c r="E798">
        <f t="shared" si="104"/>
        <v>1342.2026066495166</v>
      </c>
      <c r="I798">
        <v>1514821.209</v>
      </c>
      <c r="J798">
        <v>2105135.122</v>
      </c>
      <c r="K798">
        <v>4403.5519999999997</v>
      </c>
    </row>
    <row r="799" spans="1:11" x14ac:dyDescent="0.25">
      <c r="B799">
        <v>787</v>
      </c>
      <c r="C799">
        <f t="shared" si="104"/>
        <v>461717.71863303299</v>
      </c>
      <c r="D799">
        <f t="shared" si="104"/>
        <v>641645.87971373182</v>
      </c>
      <c r="E799">
        <f t="shared" si="104"/>
        <v>1342.3434242450105</v>
      </c>
      <c r="I799">
        <v>1514821.96</v>
      </c>
      <c r="J799">
        <v>2105137.4679999999</v>
      </c>
      <c r="K799">
        <v>4404.0140000000001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XFD1048576"/>
    </sheetView>
  </sheetViews>
  <sheetFormatPr defaultColWidth="8.85546875" defaultRowHeight="15" x14ac:dyDescent="0.25"/>
  <cols>
    <col min="1" max="1" width="11.42578125" customWidth="1"/>
  </cols>
  <sheetData>
    <row r="1" spans="1:10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2</v>
      </c>
      <c r="B4">
        <v>274</v>
      </c>
      <c r="C4">
        <v>83</v>
      </c>
      <c r="D4">
        <v>151</v>
      </c>
      <c r="E4">
        <v>39</v>
      </c>
    </row>
    <row r="6" spans="1:10" x14ac:dyDescent="0.25">
      <c r="A6">
        <v>5</v>
      </c>
      <c r="B6">
        <v>262</v>
      </c>
      <c r="C6">
        <v>70</v>
      </c>
      <c r="D6">
        <v>174</v>
      </c>
      <c r="E6">
        <v>18</v>
      </c>
      <c r="F6">
        <v>244</v>
      </c>
      <c r="G6">
        <v>87</v>
      </c>
    </row>
    <row r="7" spans="1:10" x14ac:dyDescent="0.25">
      <c r="A7" s="5"/>
      <c r="B7" s="5"/>
      <c r="C7" s="5"/>
      <c r="D7" s="5">
        <v>149</v>
      </c>
      <c r="E7" s="5">
        <v>28</v>
      </c>
      <c r="F7" s="5"/>
      <c r="G7" s="5"/>
      <c r="H7" s="5"/>
      <c r="I7" s="5"/>
      <c r="J7" s="5"/>
    </row>
    <row r="8" spans="1:10" x14ac:dyDescent="0.25">
      <c r="A8" s="5"/>
      <c r="B8" s="5"/>
      <c r="C8" s="5"/>
      <c r="D8" s="5">
        <v>145</v>
      </c>
      <c r="E8" s="5">
        <v>46</v>
      </c>
      <c r="F8" s="5"/>
      <c r="G8" s="5"/>
      <c r="H8" s="5"/>
      <c r="I8" s="5"/>
      <c r="J8" s="5"/>
    </row>
    <row r="9" spans="1:10" x14ac:dyDescent="0.25">
      <c r="D9" s="5">
        <v>145</v>
      </c>
      <c r="E9" s="5">
        <v>24</v>
      </c>
    </row>
    <row r="10" spans="1:10" x14ac:dyDescent="0.25">
      <c r="D10" s="5">
        <v>140</v>
      </c>
      <c r="E10" s="5">
        <v>23</v>
      </c>
    </row>
    <row r="12" spans="1:10" x14ac:dyDescent="0.25">
      <c r="A12">
        <v>6</v>
      </c>
      <c r="B12">
        <v>261</v>
      </c>
      <c r="C12">
        <v>82</v>
      </c>
      <c r="D12">
        <v>119</v>
      </c>
      <c r="E12">
        <v>16</v>
      </c>
    </row>
    <row r="14" spans="1:10" x14ac:dyDescent="0.25">
      <c r="A14">
        <v>12</v>
      </c>
      <c r="B14">
        <v>79</v>
      </c>
      <c r="C14">
        <v>89</v>
      </c>
      <c r="D14">
        <v>140</v>
      </c>
      <c r="E14">
        <v>23</v>
      </c>
      <c r="F14">
        <v>342</v>
      </c>
      <c r="G14">
        <v>72</v>
      </c>
      <c r="H14">
        <v>245</v>
      </c>
      <c r="I14">
        <v>27</v>
      </c>
    </row>
    <row r="15" spans="1:10" x14ac:dyDescent="0.25">
      <c r="B15">
        <v>85</v>
      </c>
      <c r="C15">
        <v>82</v>
      </c>
      <c r="F15">
        <v>267</v>
      </c>
      <c r="G15">
        <v>85</v>
      </c>
      <c r="H15">
        <v>246</v>
      </c>
      <c r="I15">
        <v>48</v>
      </c>
    </row>
    <row r="16" spans="1:10" x14ac:dyDescent="0.25">
      <c r="B16" s="5">
        <v>79</v>
      </c>
      <c r="C16" s="5">
        <v>88</v>
      </c>
      <c r="D16" s="5"/>
      <c r="E16" s="5"/>
      <c r="F16" s="5">
        <v>325</v>
      </c>
      <c r="G16" s="5">
        <v>62</v>
      </c>
      <c r="H16" s="5">
        <v>244</v>
      </c>
      <c r="I16" s="5">
        <v>36</v>
      </c>
      <c r="J16" s="5"/>
    </row>
    <row r="17" spans="1:13" x14ac:dyDescent="0.25">
      <c r="B17" s="5">
        <v>252</v>
      </c>
      <c r="C17" s="5">
        <v>68</v>
      </c>
      <c r="F17" s="5">
        <v>245</v>
      </c>
      <c r="G17" s="5">
        <v>60</v>
      </c>
      <c r="H17" s="5">
        <v>261</v>
      </c>
      <c r="I17" s="5">
        <v>88</v>
      </c>
    </row>
    <row r="18" spans="1:13" x14ac:dyDescent="0.25">
      <c r="B18" s="5">
        <v>266</v>
      </c>
      <c r="C18" s="5">
        <v>84</v>
      </c>
      <c r="H18" s="5">
        <v>73</v>
      </c>
      <c r="I18" s="5">
        <v>88</v>
      </c>
    </row>
    <row r="20" spans="1:13" x14ac:dyDescent="0.25">
      <c r="A20">
        <v>14</v>
      </c>
      <c r="D20">
        <v>145</v>
      </c>
      <c r="E20">
        <v>29</v>
      </c>
      <c r="H20">
        <v>238</v>
      </c>
      <c r="I20">
        <v>65</v>
      </c>
      <c r="J20" t="s">
        <v>40</v>
      </c>
    </row>
    <row r="21" spans="1:13" x14ac:dyDescent="0.25">
      <c r="D21">
        <v>26</v>
      </c>
      <c r="E21">
        <v>14</v>
      </c>
    </row>
    <row r="22" spans="1:13" x14ac:dyDescent="0.25">
      <c r="A22" s="5"/>
      <c r="B22" s="5"/>
      <c r="C22" s="5"/>
      <c r="D22" s="5">
        <v>65</v>
      </c>
      <c r="E22" s="5">
        <v>20</v>
      </c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>
        <v>69</v>
      </c>
      <c r="E23" s="5">
        <v>14</v>
      </c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>
        <v>22</v>
      </c>
      <c r="B25" s="5"/>
      <c r="C25" s="5"/>
      <c r="D25" s="5"/>
      <c r="E25" s="5"/>
      <c r="F25" s="5"/>
      <c r="G25" s="5"/>
      <c r="H25">
        <v>136</v>
      </c>
      <c r="I25">
        <v>61</v>
      </c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>
        <v>146</v>
      </c>
      <c r="I26">
        <v>54</v>
      </c>
      <c r="J26" s="5"/>
      <c r="K26" s="5"/>
      <c r="L26" s="5"/>
      <c r="M26" s="5"/>
    </row>
    <row r="27" spans="1:13" x14ac:dyDescent="0.25">
      <c r="C27" s="5"/>
      <c r="D27" s="5"/>
      <c r="E27" s="5"/>
      <c r="F27" s="5"/>
      <c r="G27" s="5"/>
      <c r="H27">
        <v>261</v>
      </c>
      <c r="I27">
        <v>68</v>
      </c>
      <c r="J27" s="5"/>
      <c r="K27" s="5"/>
    </row>
    <row r="28" spans="1:13" x14ac:dyDescent="0.25">
      <c r="C28" s="5"/>
      <c r="D28" s="5"/>
      <c r="E28" s="5"/>
      <c r="F28" s="5"/>
      <c r="G28" s="5"/>
      <c r="H28" s="5"/>
      <c r="I28" s="5"/>
      <c r="J28" s="5"/>
      <c r="K28" s="5"/>
    </row>
    <row r="29" spans="1:13" x14ac:dyDescent="0.25">
      <c r="A29">
        <v>24</v>
      </c>
      <c r="B29">
        <v>273</v>
      </c>
      <c r="C29">
        <v>55</v>
      </c>
    </row>
    <row r="31" spans="1:13" x14ac:dyDescent="0.25">
      <c r="A31">
        <v>25</v>
      </c>
      <c r="D31">
        <v>135</v>
      </c>
      <c r="E31">
        <v>27</v>
      </c>
      <c r="H31">
        <v>74</v>
      </c>
      <c r="I31">
        <v>23</v>
      </c>
    </row>
    <row r="32" spans="1:13" x14ac:dyDescent="0.25">
      <c r="D32">
        <v>128</v>
      </c>
      <c r="E32">
        <v>26</v>
      </c>
      <c r="H32">
        <v>98</v>
      </c>
      <c r="I32">
        <v>26</v>
      </c>
    </row>
    <row r="33" spans="1:9" x14ac:dyDescent="0.25">
      <c r="H33">
        <v>49</v>
      </c>
      <c r="I33">
        <v>80</v>
      </c>
    </row>
    <row r="34" spans="1:9" x14ac:dyDescent="0.25">
      <c r="C34" s="5"/>
      <c r="D34" s="5"/>
      <c r="E34" s="5"/>
      <c r="F34" s="5"/>
      <c r="H34">
        <v>55</v>
      </c>
      <c r="I34">
        <v>68</v>
      </c>
    </row>
    <row r="35" spans="1:9" x14ac:dyDescent="0.25">
      <c r="C35" s="5"/>
      <c r="D35" s="5"/>
      <c r="E35" s="5"/>
      <c r="F35" s="5"/>
    </row>
    <row r="36" spans="1:9" x14ac:dyDescent="0.25">
      <c r="A36">
        <v>29</v>
      </c>
      <c r="C36" s="5"/>
      <c r="D36" s="5"/>
      <c r="E36" s="5"/>
      <c r="F36" s="5"/>
      <c r="H36">
        <v>73</v>
      </c>
      <c r="I36">
        <v>47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8.85546875" defaultRowHeight="15" x14ac:dyDescent="0.25"/>
  <cols>
    <col min="1" max="1" width="11.42578125" customWidth="1"/>
  </cols>
  <sheetData>
    <row r="1" spans="1:10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D4">
        <v>290</v>
      </c>
      <c r="E4">
        <v>40</v>
      </c>
      <c r="F4">
        <v>49</v>
      </c>
      <c r="G4">
        <v>76</v>
      </c>
      <c r="I4" s="5"/>
      <c r="J4" s="5"/>
    </row>
    <row r="5" spans="1:10" x14ac:dyDescent="0.25">
      <c r="F5">
        <v>121</v>
      </c>
      <c r="G5">
        <v>50</v>
      </c>
    </row>
    <row r="6" spans="1:10" x14ac:dyDescent="0.25">
      <c r="F6">
        <v>44</v>
      </c>
      <c r="G6">
        <v>76</v>
      </c>
    </row>
    <row r="7" spans="1:10" x14ac:dyDescent="0.25">
      <c r="F7">
        <v>130</v>
      </c>
      <c r="G7">
        <v>60</v>
      </c>
    </row>
    <row r="8" spans="1:10" x14ac:dyDescent="0.25">
      <c r="F8">
        <v>45</v>
      </c>
      <c r="G8">
        <v>74</v>
      </c>
    </row>
    <row r="9" spans="1:10" x14ac:dyDescent="0.25">
      <c r="F9">
        <v>120</v>
      </c>
      <c r="G9">
        <v>58</v>
      </c>
    </row>
    <row r="11" spans="1:10" x14ac:dyDescent="0.25">
      <c r="A11">
        <v>2</v>
      </c>
      <c r="B11">
        <v>35</v>
      </c>
      <c r="C11">
        <v>73</v>
      </c>
      <c r="D11">
        <v>318</v>
      </c>
      <c r="E11">
        <v>43</v>
      </c>
      <c r="F11">
        <v>49</v>
      </c>
      <c r="G11">
        <v>77</v>
      </c>
      <c r="H11">
        <v>219</v>
      </c>
      <c r="I11">
        <v>80</v>
      </c>
    </row>
    <row r="12" spans="1:10" x14ac:dyDescent="0.25">
      <c r="D12">
        <v>284</v>
      </c>
      <c r="E12">
        <v>36</v>
      </c>
      <c r="F12">
        <v>84</v>
      </c>
      <c r="G12">
        <v>67</v>
      </c>
      <c r="H12">
        <v>5</v>
      </c>
      <c r="I12">
        <v>44</v>
      </c>
    </row>
    <row r="13" spans="1:10" x14ac:dyDescent="0.25">
      <c r="D13">
        <v>295</v>
      </c>
      <c r="E13">
        <v>39</v>
      </c>
      <c r="F13">
        <v>84</v>
      </c>
      <c r="G13">
        <v>55</v>
      </c>
    </row>
    <row r="14" spans="1:10" x14ac:dyDescent="0.25">
      <c r="F14">
        <v>40</v>
      </c>
      <c r="G14">
        <v>75</v>
      </c>
    </row>
    <row r="16" spans="1:10" x14ac:dyDescent="0.25">
      <c r="A16">
        <v>3</v>
      </c>
      <c r="B16">
        <v>43</v>
      </c>
      <c r="C16">
        <v>90</v>
      </c>
      <c r="D16">
        <v>304</v>
      </c>
      <c r="E16">
        <v>58</v>
      </c>
      <c r="H16">
        <v>235</v>
      </c>
      <c r="I16">
        <v>68</v>
      </c>
    </row>
    <row r="17" spans="1:10" x14ac:dyDescent="0.25">
      <c r="H17">
        <v>29</v>
      </c>
      <c r="I17">
        <v>70</v>
      </c>
    </row>
    <row r="18" spans="1:10" x14ac:dyDescent="0.25">
      <c r="G18" s="5"/>
      <c r="H18" s="5">
        <v>11</v>
      </c>
      <c r="I18" s="5">
        <v>43</v>
      </c>
      <c r="J18" s="5" t="s">
        <v>45</v>
      </c>
    </row>
    <row r="19" spans="1:10" x14ac:dyDescent="0.25">
      <c r="G19" s="5"/>
      <c r="H19" s="5"/>
      <c r="I19" s="5"/>
      <c r="J19" s="5"/>
    </row>
    <row r="20" spans="1:10" x14ac:dyDescent="0.25">
      <c r="A20">
        <v>4</v>
      </c>
      <c r="B20">
        <v>25</v>
      </c>
      <c r="C20">
        <v>79</v>
      </c>
      <c r="D20">
        <v>3304</v>
      </c>
      <c r="E20">
        <v>58</v>
      </c>
      <c r="G20" s="5"/>
      <c r="H20">
        <v>242</v>
      </c>
      <c r="I20">
        <v>78</v>
      </c>
      <c r="J20" s="5"/>
    </row>
    <row r="21" spans="1:10" x14ac:dyDescent="0.25">
      <c r="G21" s="5"/>
      <c r="H21">
        <v>12</v>
      </c>
      <c r="I21">
        <v>60</v>
      </c>
      <c r="J21" s="5"/>
    </row>
    <row r="23" spans="1:10" x14ac:dyDescent="0.25">
      <c r="A23">
        <v>5</v>
      </c>
      <c r="B23">
        <v>42</v>
      </c>
      <c r="C23">
        <v>86</v>
      </c>
      <c r="H23">
        <v>10</v>
      </c>
      <c r="I23">
        <v>58</v>
      </c>
    </row>
    <row r="24" spans="1:10" x14ac:dyDescent="0.25">
      <c r="H24">
        <v>65</v>
      </c>
      <c r="I24">
        <v>83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XFD1048576"/>
    </sheetView>
  </sheetViews>
  <sheetFormatPr defaultColWidth="8.85546875" defaultRowHeight="15" x14ac:dyDescent="0.25"/>
  <cols>
    <col min="1" max="1" width="10.85546875" customWidth="1"/>
  </cols>
  <sheetData>
    <row r="1" spans="1:13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3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3" x14ac:dyDescent="0.25">
      <c r="A4">
        <v>1</v>
      </c>
      <c r="B4" s="5">
        <v>289</v>
      </c>
      <c r="C4" s="5">
        <v>29</v>
      </c>
      <c r="D4" s="5">
        <v>289</v>
      </c>
      <c r="E4" s="5">
        <v>29</v>
      </c>
      <c r="F4" s="5">
        <v>50</v>
      </c>
      <c r="G4" s="5">
        <v>72</v>
      </c>
      <c r="H4" s="5">
        <v>303</v>
      </c>
      <c r="I4" s="5">
        <v>79</v>
      </c>
      <c r="J4" s="5"/>
    </row>
    <row r="5" spans="1:13" x14ac:dyDescent="0.25">
      <c r="B5" s="5">
        <v>117</v>
      </c>
      <c r="C5" s="5">
        <v>62</v>
      </c>
      <c r="D5" s="5">
        <v>286</v>
      </c>
      <c r="E5" s="5">
        <v>28</v>
      </c>
      <c r="F5" s="5">
        <v>133</v>
      </c>
      <c r="G5" s="5">
        <v>70</v>
      </c>
      <c r="H5" s="5">
        <v>302</v>
      </c>
      <c r="I5" s="5">
        <v>74</v>
      </c>
      <c r="J5" s="5" t="s">
        <v>46</v>
      </c>
    </row>
    <row r="6" spans="1:13" x14ac:dyDescent="0.25">
      <c r="A6" s="5"/>
      <c r="B6" s="5">
        <v>123</v>
      </c>
      <c r="C6" s="5">
        <v>70</v>
      </c>
      <c r="D6" s="5"/>
      <c r="E6" s="5"/>
      <c r="F6" s="5">
        <v>40</v>
      </c>
      <c r="G6" s="5">
        <v>74</v>
      </c>
      <c r="H6" s="5"/>
      <c r="I6" s="5"/>
      <c r="J6" s="5"/>
      <c r="K6" s="5"/>
      <c r="L6" s="5"/>
      <c r="M6" s="5"/>
    </row>
    <row r="7" spans="1:13" x14ac:dyDescent="0.25">
      <c r="A7" s="5"/>
      <c r="D7" s="5"/>
      <c r="G7" s="5"/>
      <c r="J7" s="5"/>
    </row>
    <row r="8" spans="1:13" x14ac:dyDescent="0.25">
      <c r="A8" s="5">
        <v>2</v>
      </c>
      <c r="B8" s="5">
        <v>291</v>
      </c>
      <c r="C8" s="5">
        <v>9</v>
      </c>
      <c r="D8" s="5">
        <v>291</v>
      </c>
      <c r="E8" s="5">
        <v>9</v>
      </c>
      <c r="F8" s="5">
        <v>125</v>
      </c>
      <c r="G8" s="5">
        <v>70</v>
      </c>
      <c r="H8" s="5">
        <v>145</v>
      </c>
      <c r="I8" s="5">
        <v>52</v>
      </c>
      <c r="J8" s="5"/>
    </row>
    <row r="9" spans="1:13" x14ac:dyDescent="0.25">
      <c r="A9" s="5"/>
      <c r="D9" s="5">
        <v>294</v>
      </c>
      <c r="E9" s="5">
        <v>31</v>
      </c>
      <c r="F9" s="5">
        <v>125</v>
      </c>
      <c r="G9" s="5">
        <v>69</v>
      </c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>
        <v>310</v>
      </c>
      <c r="E10" s="5">
        <v>30</v>
      </c>
      <c r="F10" s="5">
        <v>130</v>
      </c>
      <c r="G10" s="5">
        <v>69</v>
      </c>
      <c r="H10" s="5"/>
      <c r="I10" s="5"/>
      <c r="J10" s="5"/>
      <c r="K10" s="5"/>
      <c r="L10" s="5"/>
      <c r="M10" s="5"/>
    </row>
    <row r="11" spans="1:13" x14ac:dyDescent="0.25">
      <c r="D11" s="5">
        <v>270</v>
      </c>
      <c r="E11" s="5">
        <v>10</v>
      </c>
      <c r="F11" s="5">
        <v>33</v>
      </c>
      <c r="G11" s="5">
        <v>80</v>
      </c>
    </row>
    <row r="12" spans="1:13" x14ac:dyDescent="0.25">
      <c r="D12" s="5">
        <v>276</v>
      </c>
      <c r="E12" s="5">
        <v>9</v>
      </c>
      <c r="F12" s="5">
        <v>50</v>
      </c>
      <c r="G12" s="5">
        <v>85</v>
      </c>
    </row>
    <row r="13" spans="1:13" x14ac:dyDescent="0.25">
      <c r="F13" s="5">
        <v>45</v>
      </c>
      <c r="G13" s="5">
        <v>87</v>
      </c>
    </row>
    <row r="14" spans="1:13" x14ac:dyDescent="0.25">
      <c r="D14" s="5"/>
      <c r="G14" s="5"/>
      <c r="J14" s="5"/>
    </row>
    <row r="15" spans="1:13" x14ac:dyDescent="0.25">
      <c r="A15">
        <v>3</v>
      </c>
      <c r="B15" s="5">
        <v>320</v>
      </c>
      <c r="C15" s="5">
        <v>83</v>
      </c>
      <c r="D15" s="5">
        <v>310</v>
      </c>
      <c r="E15" s="5">
        <v>33</v>
      </c>
      <c r="F15" s="5">
        <v>143</v>
      </c>
      <c r="G15" s="5">
        <v>58</v>
      </c>
      <c r="H15" s="5">
        <v>102</v>
      </c>
      <c r="I15" s="5">
        <v>16</v>
      </c>
      <c r="J15" s="5"/>
      <c r="K15" s="5"/>
      <c r="L15" s="5"/>
    </row>
    <row r="16" spans="1:13" x14ac:dyDescent="0.25">
      <c r="B16" s="5"/>
      <c r="C16" s="5"/>
      <c r="D16" s="5">
        <v>295</v>
      </c>
      <c r="E16" s="5">
        <v>57</v>
      </c>
      <c r="F16" s="5">
        <v>123</v>
      </c>
      <c r="G16" s="5">
        <v>54</v>
      </c>
      <c r="H16" s="5">
        <v>46</v>
      </c>
      <c r="I16" s="5">
        <v>58</v>
      </c>
      <c r="J16" s="5"/>
      <c r="K16" s="5"/>
      <c r="L16" s="5"/>
    </row>
    <row r="17" spans="1:12" x14ac:dyDescent="0.25">
      <c r="B17" s="5"/>
      <c r="C17" s="5"/>
      <c r="D17" s="5"/>
      <c r="F17" s="5">
        <v>204</v>
      </c>
      <c r="G17" s="5">
        <v>78</v>
      </c>
      <c r="J17" s="5"/>
      <c r="K17" s="5"/>
      <c r="L17" s="5"/>
    </row>
    <row r="18" spans="1:12" x14ac:dyDescent="0.25">
      <c r="B18" s="5"/>
      <c r="C18" s="5"/>
      <c r="D18" s="5"/>
      <c r="G18" s="5"/>
      <c r="J18" s="5"/>
      <c r="K18" s="5"/>
      <c r="L18" s="5"/>
    </row>
    <row r="19" spans="1:12" x14ac:dyDescent="0.25">
      <c r="A19">
        <v>4</v>
      </c>
      <c r="B19" s="5">
        <v>135</v>
      </c>
      <c r="C19" s="5">
        <v>89</v>
      </c>
      <c r="D19" s="5">
        <v>302</v>
      </c>
      <c r="E19" s="5">
        <v>33</v>
      </c>
      <c r="F19" s="5">
        <v>110</v>
      </c>
      <c r="G19" s="5">
        <v>65</v>
      </c>
      <c r="H19" s="5">
        <v>306</v>
      </c>
      <c r="I19" s="5">
        <v>63</v>
      </c>
      <c r="J19" s="5"/>
      <c r="K19" s="5"/>
      <c r="L19" s="5"/>
    </row>
    <row r="20" spans="1:12" x14ac:dyDescent="0.25">
      <c r="D20" s="5">
        <v>99</v>
      </c>
      <c r="E20" s="5">
        <v>36</v>
      </c>
      <c r="H20" s="5">
        <v>140</v>
      </c>
      <c r="I20" s="5">
        <v>58</v>
      </c>
    </row>
    <row r="21" spans="1:12" x14ac:dyDescent="0.25">
      <c r="D21" s="5">
        <v>323</v>
      </c>
      <c r="E21" s="5">
        <v>28</v>
      </c>
    </row>
    <row r="22" spans="1:12" x14ac:dyDescent="0.25">
      <c r="D22" s="5"/>
      <c r="G22" s="5"/>
      <c r="J22" s="5"/>
    </row>
    <row r="23" spans="1:12" x14ac:dyDescent="0.25">
      <c r="A23">
        <v>5</v>
      </c>
      <c r="B23" s="5"/>
      <c r="C23" s="5"/>
      <c r="D23" s="5"/>
      <c r="G23" s="5"/>
      <c r="H23">
        <v>144</v>
      </c>
      <c r="I23">
        <v>43</v>
      </c>
      <c r="J23" t="s">
        <v>47</v>
      </c>
    </row>
    <row r="24" spans="1:12" x14ac:dyDescent="0.25">
      <c r="D24" s="5"/>
      <c r="G24" s="5"/>
      <c r="J24" s="5"/>
    </row>
    <row r="25" spans="1:12" x14ac:dyDescent="0.25">
      <c r="A25">
        <v>13</v>
      </c>
      <c r="B25">
        <v>308</v>
      </c>
      <c r="C25">
        <v>86</v>
      </c>
      <c r="H25">
        <v>291</v>
      </c>
      <c r="I25">
        <v>54</v>
      </c>
    </row>
    <row r="26" spans="1:12" x14ac:dyDescent="0.25">
      <c r="H26">
        <v>127</v>
      </c>
      <c r="I26">
        <v>86</v>
      </c>
    </row>
    <row r="28" spans="1:12" x14ac:dyDescent="0.25">
      <c r="A28">
        <v>16</v>
      </c>
      <c r="B28">
        <v>125</v>
      </c>
      <c r="C28">
        <v>82</v>
      </c>
      <c r="H28">
        <v>302</v>
      </c>
      <c r="I28">
        <v>68</v>
      </c>
      <c r="J28" t="s">
        <v>48</v>
      </c>
    </row>
    <row r="29" spans="1:12" x14ac:dyDescent="0.25">
      <c r="H29">
        <v>130</v>
      </c>
      <c r="I29">
        <v>42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sqref="A1:XFD1048576"/>
    </sheetView>
  </sheetViews>
  <sheetFormatPr defaultColWidth="8.85546875" defaultRowHeight="15" x14ac:dyDescent="0.25"/>
  <cols>
    <col min="1" max="1" width="10.42578125" customWidth="1"/>
  </cols>
  <sheetData>
    <row r="1" spans="1:16" x14ac:dyDescent="0.2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6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6" x14ac:dyDescent="0.25">
      <c r="A4">
        <v>1</v>
      </c>
      <c r="B4" s="6">
        <v>128</v>
      </c>
      <c r="C4" s="7">
        <v>89</v>
      </c>
      <c r="D4" s="6">
        <v>152</v>
      </c>
      <c r="E4" s="7">
        <v>45</v>
      </c>
      <c r="F4" s="7">
        <v>36</v>
      </c>
      <c r="G4" s="7">
        <v>71</v>
      </c>
      <c r="H4" s="7">
        <v>133</v>
      </c>
      <c r="I4" s="7">
        <v>61</v>
      </c>
      <c r="J4" s="6" t="s">
        <v>49</v>
      </c>
    </row>
    <row r="5" spans="1:16" x14ac:dyDescent="0.25">
      <c r="B5" s="6">
        <v>314</v>
      </c>
      <c r="C5" s="7">
        <v>65</v>
      </c>
      <c r="D5" s="6">
        <v>151</v>
      </c>
      <c r="E5" s="7">
        <v>40</v>
      </c>
      <c r="H5" s="7">
        <v>138</v>
      </c>
      <c r="I5" s="7">
        <v>80</v>
      </c>
      <c r="J5" s="6" t="s">
        <v>47</v>
      </c>
    </row>
    <row r="6" spans="1:16" x14ac:dyDescent="0.25">
      <c r="D6" s="6">
        <v>134</v>
      </c>
      <c r="E6" s="7">
        <v>66</v>
      </c>
    </row>
    <row r="8" spans="1:16" x14ac:dyDescent="0.25">
      <c r="A8">
        <v>2</v>
      </c>
      <c r="B8">
        <v>137</v>
      </c>
      <c r="C8">
        <v>66</v>
      </c>
      <c r="D8" s="6">
        <v>165</v>
      </c>
      <c r="E8">
        <v>40</v>
      </c>
      <c r="F8">
        <v>54</v>
      </c>
      <c r="G8">
        <v>79</v>
      </c>
      <c r="H8">
        <v>265</v>
      </c>
      <c r="I8">
        <v>49</v>
      </c>
      <c r="J8" t="s">
        <v>50</v>
      </c>
    </row>
    <row r="9" spans="1:16" x14ac:dyDescent="0.25">
      <c r="D9" s="6"/>
      <c r="E9" s="6"/>
      <c r="F9">
        <v>21</v>
      </c>
      <c r="G9">
        <v>34</v>
      </c>
      <c r="H9" s="6"/>
      <c r="I9" s="6"/>
      <c r="L9" s="6"/>
      <c r="M9" s="6"/>
    </row>
    <row r="10" spans="1:16" x14ac:dyDescent="0.25">
      <c r="D10" s="6"/>
      <c r="E10" s="6"/>
      <c r="H10" s="6"/>
      <c r="I10" s="6"/>
      <c r="J10" s="6"/>
      <c r="K10" s="6"/>
      <c r="L10" s="6"/>
      <c r="M10" s="6"/>
    </row>
    <row r="11" spans="1:16" x14ac:dyDescent="0.25">
      <c r="A11">
        <v>3</v>
      </c>
      <c r="B11" s="6" t="s">
        <v>51</v>
      </c>
      <c r="C11" s="6" t="s">
        <v>51</v>
      </c>
      <c r="D11" s="6" t="s">
        <v>52</v>
      </c>
      <c r="E11" s="6" t="s">
        <v>53</v>
      </c>
      <c r="H11" s="6" t="s">
        <v>54</v>
      </c>
      <c r="I11" s="6" t="s">
        <v>55</v>
      </c>
      <c r="J11" s="6" t="s">
        <v>56</v>
      </c>
      <c r="K11" s="6"/>
      <c r="L11" s="6"/>
      <c r="M11" s="6"/>
      <c r="N11" s="6"/>
      <c r="O11" s="6"/>
      <c r="P11" s="6"/>
    </row>
    <row r="13" spans="1:16" x14ac:dyDescent="0.25">
      <c r="A13">
        <v>4</v>
      </c>
      <c r="B13">
        <v>301</v>
      </c>
      <c r="C13">
        <v>56</v>
      </c>
      <c r="D13">
        <v>156</v>
      </c>
      <c r="E13">
        <v>41</v>
      </c>
      <c r="F13">
        <v>47</v>
      </c>
      <c r="G13">
        <v>85</v>
      </c>
      <c r="H13">
        <v>285</v>
      </c>
      <c r="I13">
        <v>18</v>
      </c>
      <c r="J13" t="s">
        <v>57</v>
      </c>
    </row>
    <row r="14" spans="1:16" x14ac:dyDescent="0.25">
      <c r="B14" s="6"/>
      <c r="C14" s="6"/>
      <c r="D14" s="6"/>
      <c r="E14" s="6"/>
      <c r="F14" s="6" t="s">
        <v>58</v>
      </c>
      <c r="G14" s="6" t="s">
        <v>59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7" spans="2:16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XFD1048576"/>
    </sheetView>
  </sheetViews>
  <sheetFormatPr defaultColWidth="8.85546875" defaultRowHeight="15" x14ac:dyDescent="0.25"/>
  <cols>
    <col min="1" max="1" width="11.42578125" customWidth="1"/>
  </cols>
  <sheetData>
    <row r="1" spans="1:10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60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132</v>
      </c>
      <c r="C4">
        <v>84</v>
      </c>
      <c r="D4">
        <v>175</v>
      </c>
      <c r="E4">
        <v>60</v>
      </c>
      <c r="H4">
        <v>123</v>
      </c>
      <c r="I4" t="s">
        <v>61</v>
      </c>
      <c r="J4" t="s">
        <v>49</v>
      </c>
    </row>
    <row r="5" spans="1:10" x14ac:dyDescent="0.25">
      <c r="H5">
        <v>284</v>
      </c>
      <c r="I5" t="s">
        <v>42</v>
      </c>
    </row>
    <row r="7" spans="1:10" x14ac:dyDescent="0.25">
      <c r="B7">
        <v>309</v>
      </c>
      <c r="C7">
        <v>79</v>
      </c>
      <c r="H7">
        <v>116</v>
      </c>
      <c r="I7" t="s">
        <v>62</v>
      </c>
      <c r="J7">
        <v>90</v>
      </c>
    </row>
    <row r="8" spans="1:10" x14ac:dyDescent="0.25">
      <c r="H8">
        <v>315</v>
      </c>
      <c r="I8" t="s">
        <v>63</v>
      </c>
      <c r="J8">
        <v>90</v>
      </c>
    </row>
    <row r="9" spans="1:10" x14ac:dyDescent="0.25">
      <c r="H9">
        <v>285</v>
      </c>
      <c r="I9" t="s">
        <v>64</v>
      </c>
      <c r="J9" t="s">
        <v>65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sqref="A1:XFD1048576"/>
    </sheetView>
  </sheetViews>
  <sheetFormatPr defaultColWidth="8.85546875" defaultRowHeight="15" x14ac:dyDescent="0.25"/>
  <cols>
    <col min="1" max="1" width="11" customWidth="1"/>
  </cols>
  <sheetData>
    <row r="1" spans="1:10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290</v>
      </c>
      <c r="C4">
        <v>68</v>
      </c>
      <c r="D4">
        <v>155</v>
      </c>
      <c r="E4">
        <v>38</v>
      </c>
      <c r="F4">
        <v>255</v>
      </c>
      <c r="G4">
        <v>84</v>
      </c>
      <c r="H4">
        <v>266</v>
      </c>
      <c r="I4">
        <v>41</v>
      </c>
      <c r="J4" t="s">
        <v>66</v>
      </c>
    </row>
    <row r="5" spans="1:10" x14ac:dyDescent="0.25">
      <c r="H5">
        <v>303</v>
      </c>
      <c r="I5">
        <v>86</v>
      </c>
      <c r="J5" t="s">
        <v>67</v>
      </c>
    </row>
    <row r="7" spans="1:10" x14ac:dyDescent="0.25">
      <c r="A7">
        <v>2</v>
      </c>
      <c r="B7">
        <v>292</v>
      </c>
      <c r="C7">
        <v>72</v>
      </c>
      <c r="D7">
        <v>135</v>
      </c>
      <c r="E7">
        <v>51</v>
      </c>
      <c r="F7">
        <v>336</v>
      </c>
      <c r="G7">
        <v>61</v>
      </c>
      <c r="H7">
        <v>242</v>
      </c>
      <c r="I7">
        <v>42</v>
      </c>
    </row>
    <row r="8" spans="1:10" x14ac:dyDescent="0.25">
      <c r="B8">
        <v>301</v>
      </c>
      <c r="C8">
        <v>83</v>
      </c>
      <c r="F8">
        <v>310</v>
      </c>
      <c r="G8">
        <v>72</v>
      </c>
      <c r="H8">
        <v>310</v>
      </c>
      <c r="I8">
        <v>86</v>
      </c>
    </row>
    <row r="9" spans="1:10" x14ac:dyDescent="0.25">
      <c r="F9">
        <v>258</v>
      </c>
      <c r="G9">
        <v>77</v>
      </c>
    </row>
    <row r="11" spans="1:10" x14ac:dyDescent="0.25">
      <c r="A11">
        <v>3</v>
      </c>
      <c r="B11">
        <v>295</v>
      </c>
      <c r="C11">
        <v>55</v>
      </c>
      <c r="D11">
        <v>150</v>
      </c>
      <c r="E11">
        <v>46</v>
      </c>
      <c r="F11">
        <v>300</v>
      </c>
      <c r="G11">
        <v>69</v>
      </c>
      <c r="H11">
        <v>128</v>
      </c>
      <c r="I11">
        <v>68</v>
      </c>
    </row>
    <row r="12" spans="1:10" x14ac:dyDescent="0.25">
      <c r="F12">
        <v>56</v>
      </c>
      <c r="G12">
        <v>61</v>
      </c>
      <c r="H12">
        <v>280</v>
      </c>
      <c r="I12">
        <v>61</v>
      </c>
    </row>
    <row r="14" spans="1:10" x14ac:dyDescent="0.25">
      <c r="A14">
        <v>4</v>
      </c>
      <c r="B14">
        <v>289</v>
      </c>
      <c r="C14">
        <v>60</v>
      </c>
      <c r="H14">
        <v>290</v>
      </c>
      <c r="I14">
        <v>86</v>
      </c>
    </row>
    <row r="15" spans="1:10" x14ac:dyDescent="0.25">
      <c r="H15">
        <v>271</v>
      </c>
      <c r="I15">
        <v>36</v>
      </c>
    </row>
    <row r="16" spans="1:10" x14ac:dyDescent="0.25">
      <c r="H16">
        <v>150</v>
      </c>
      <c r="I16">
        <v>55</v>
      </c>
    </row>
    <row r="17" spans="1:19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9" x14ac:dyDescent="0.25">
      <c r="A18">
        <v>6</v>
      </c>
      <c r="B18" s="5">
        <v>302</v>
      </c>
      <c r="C18" s="5">
        <v>67</v>
      </c>
      <c r="D18" s="5"/>
      <c r="E18" s="5"/>
      <c r="F18" s="5"/>
      <c r="G18" s="5"/>
      <c r="H18" s="5">
        <v>134</v>
      </c>
      <c r="I18" s="5">
        <v>74</v>
      </c>
      <c r="J18" s="5"/>
      <c r="K18" s="5"/>
      <c r="L18" s="5"/>
      <c r="M18" s="5"/>
      <c r="N18" s="5"/>
      <c r="O18" s="5"/>
      <c r="P18" s="5"/>
    </row>
    <row r="19" spans="1:19" x14ac:dyDescent="0.25">
      <c r="B19" s="5"/>
      <c r="C19" s="5"/>
      <c r="D19" s="5"/>
      <c r="E19" s="5"/>
      <c r="F19" s="5"/>
      <c r="G19" s="5"/>
      <c r="H19" s="5">
        <v>283</v>
      </c>
      <c r="I19" s="5">
        <v>45</v>
      </c>
      <c r="J19" s="5" t="s">
        <v>37</v>
      </c>
      <c r="K19" s="5"/>
      <c r="L19" s="5"/>
      <c r="M19" s="5"/>
      <c r="N19" s="5"/>
      <c r="O19" s="5"/>
      <c r="P19" s="5"/>
    </row>
    <row r="20" spans="1:19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9" x14ac:dyDescent="0.25">
      <c r="A21">
        <v>10</v>
      </c>
      <c r="B21" s="5">
        <v>302</v>
      </c>
      <c r="C21" s="5">
        <v>65</v>
      </c>
      <c r="D21" s="5">
        <v>190</v>
      </c>
      <c r="E21" s="5">
        <v>85</v>
      </c>
      <c r="F21" s="5"/>
      <c r="G21" s="5"/>
      <c r="H21" s="5">
        <v>321</v>
      </c>
      <c r="I21" s="5">
        <v>81</v>
      </c>
      <c r="J21" s="5"/>
      <c r="K21" s="5"/>
      <c r="L21" s="5"/>
      <c r="M21" s="5"/>
      <c r="N21" s="5"/>
      <c r="O21" s="5"/>
      <c r="P21" s="5"/>
    </row>
    <row r="22" spans="1:1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5">
        <v>12</v>
      </c>
      <c r="B23" s="5">
        <v>273</v>
      </c>
      <c r="C23" s="5">
        <v>53</v>
      </c>
      <c r="D23" s="5">
        <v>172</v>
      </c>
      <c r="E23" s="5">
        <v>45</v>
      </c>
      <c r="F23" s="5"/>
      <c r="G23" s="5"/>
      <c r="H23" s="5">
        <v>220</v>
      </c>
      <c r="I23" s="5">
        <v>45</v>
      </c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/>
      <c r="P24" s="5"/>
      <c r="Q24" s="5"/>
      <c r="R24" s="5"/>
      <c r="S24" s="5"/>
    </row>
    <row r="25" spans="1:19" x14ac:dyDescent="0.25">
      <c r="A25">
        <v>13</v>
      </c>
      <c r="B25">
        <v>260</v>
      </c>
      <c r="C25">
        <v>73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ColWidth="8.85546875" defaultRowHeight="15" x14ac:dyDescent="0.25"/>
  <cols>
    <col min="1" max="1" width="11.42578125" customWidth="1"/>
  </cols>
  <sheetData>
    <row r="1" spans="1:16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6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6" x14ac:dyDescent="0.25">
      <c r="A4">
        <v>2</v>
      </c>
      <c r="B4">
        <v>327</v>
      </c>
      <c r="C4">
        <v>66</v>
      </c>
      <c r="D4">
        <v>142</v>
      </c>
      <c r="E4">
        <v>64</v>
      </c>
      <c r="H4">
        <v>345</v>
      </c>
      <c r="I4">
        <v>80</v>
      </c>
      <c r="J4" t="s">
        <v>68</v>
      </c>
    </row>
    <row r="5" spans="1:16" x14ac:dyDescent="0.25">
      <c r="B5">
        <v>330</v>
      </c>
      <c r="C5">
        <v>73</v>
      </c>
      <c r="D5">
        <v>140</v>
      </c>
      <c r="E5">
        <v>71</v>
      </c>
      <c r="H5">
        <v>343</v>
      </c>
      <c r="I5">
        <v>87</v>
      </c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>
        <v>3</v>
      </c>
      <c r="B7" s="5"/>
      <c r="C7" s="5"/>
      <c r="D7">
        <v>131</v>
      </c>
      <c r="E7">
        <v>71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D8">
        <v>132</v>
      </c>
      <c r="E8">
        <v>55</v>
      </c>
    </row>
    <row r="10" spans="1:16" x14ac:dyDescent="0.25">
      <c r="A10">
        <v>5</v>
      </c>
      <c r="B10">
        <v>20</v>
      </c>
      <c r="C10">
        <v>80</v>
      </c>
      <c r="D10">
        <v>129</v>
      </c>
      <c r="E10">
        <v>25</v>
      </c>
      <c r="F10" s="8"/>
      <c r="G10" s="8"/>
      <c r="H10" s="8">
        <v>46</v>
      </c>
      <c r="I10" s="8">
        <v>45</v>
      </c>
    </row>
    <row r="11" spans="1:16" x14ac:dyDescent="0.25">
      <c r="B11">
        <v>14</v>
      </c>
      <c r="C11">
        <v>68</v>
      </c>
      <c r="D11">
        <v>135</v>
      </c>
      <c r="E11">
        <v>32</v>
      </c>
      <c r="F11" s="8"/>
      <c r="G11" s="8"/>
      <c r="H11" s="8">
        <v>336</v>
      </c>
      <c r="I11" s="8">
        <v>90</v>
      </c>
      <c r="J11" s="9"/>
      <c r="K11" s="9"/>
    </row>
    <row r="12" spans="1:16" x14ac:dyDescent="0.25">
      <c r="F12" s="9"/>
      <c r="G12" s="9"/>
      <c r="H12" s="9"/>
      <c r="I12" s="9"/>
      <c r="J12" s="9"/>
      <c r="K12" s="9"/>
    </row>
    <row r="13" spans="1:16" x14ac:dyDescent="0.25">
      <c r="A13">
        <v>6</v>
      </c>
      <c r="B13">
        <v>20</v>
      </c>
      <c r="C13">
        <v>82</v>
      </c>
      <c r="D13">
        <v>137</v>
      </c>
      <c r="E13">
        <v>41</v>
      </c>
      <c r="F13" s="9">
        <v>322</v>
      </c>
      <c r="G13" s="8">
        <v>60</v>
      </c>
      <c r="H13" s="8">
        <v>5</v>
      </c>
      <c r="I13" s="8">
        <v>81</v>
      </c>
      <c r="J13" s="9"/>
      <c r="K13" s="9"/>
    </row>
    <row r="14" spans="1:16" x14ac:dyDescent="0.25">
      <c r="B14">
        <v>33</v>
      </c>
      <c r="C14">
        <v>45</v>
      </c>
      <c r="D14">
        <v>127</v>
      </c>
      <c r="E14">
        <v>37</v>
      </c>
      <c r="F14" s="9">
        <v>240</v>
      </c>
      <c r="G14" s="8">
        <v>87</v>
      </c>
      <c r="H14" s="8">
        <v>34</v>
      </c>
      <c r="I14" s="8">
        <v>30</v>
      </c>
      <c r="J14" s="9"/>
      <c r="K14" s="9"/>
    </row>
    <row r="15" spans="1:16" x14ac:dyDescent="0.25">
      <c r="F15" s="8"/>
      <c r="G15" s="8"/>
      <c r="H15" s="8"/>
      <c r="I15" s="8"/>
      <c r="J15" s="9"/>
      <c r="K15" s="9"/>
    </row>
    <row r="16" spans="1:16" x14ac:dyDescent="0.25">
      <c r="A16">
        <v>7</v>
      </c>
      <c r="D16">
        <v>152</v>
      </c>
      <c r="E16">
        <v>35</v>
      </c>
      <c r="F16">
        <v>327</v>
      </c>
      <c r="G16">
        <v>50</v>
      </c>
      <c r="H16" s="8">
        <v>170</v>
      </c>
      <c r="I16" s="8">
        <v>86</v>
      </c>
    </row>
    <row r="17" spans="1:17" x14ac:dyDescent="0.25">
      <c r="F17">
        <v>267</v>
      </c>
      <c r="G17">
        <v>79</v>
      </c>
      <c r="H17" s="8">
        <v>30</v>
      </c>
      <c r="I17" s="8">
        <v>50</v>
      </c>
    </row>
    <row r="18" spans="1:17" x14ac:dyDescent="0.25">
      <c r="C18" s="5"/>
      <c r="D18" s="5">
        <v>148</v>
      </c>
      <c r="E18" s="5">
        <v>53</v>
      </c>
      <c r="F18">
        <v>284</v>
      </c>
      <c r="G18">
        <v>67</v>
      </c>
    </row>
    <row r="19" spans="1:17" x14ac:dyDescent="0.25">
      <c r="C19" s="5"/>
      <c r="D19" s="5"/>
      <c r="E19" s="5"/>
      <c r="F19" s="5"/>
    </row>
    <row r="20" spans="1:17" x14ac:dyDescent="0.25">
      <c r="A20">
        <v>8</v>
      </c>
      <c r="B20">
        <v>6</v>
      </c>
      <c r="C20" s="5">
        <v>66</v>
      </c>
      <c r="D20" s="5">
        <v>145</v>
      </c>
      <c r="E20" s="5">
        <v>45</v>
      </c>
      <c r="F20" s="5">
        <v>315</v>
      </c>
      <c r="G20" s="5">
        <v>48</v>
      </c>
      <c r="H20" s="5">
        <v>155</v>
      </c>
      <c r="I20" s="5">
        <v>85</v>
      </c>
      <c r="J20" t="s">
        <v>41</v>
      </c>
    </row>
    <row r="21" spans="1:17" x14ac:dyDescent="0.25">
      <c r="C21" s="5"/>
      <c r="D21" s="5"/>
      <c r="E21" s="5"/>
      <c r="F21" s="5">
        <v>252</v>
      </c>
      <c r="G21" s="5">
        <v>72</v>
      </c>
      <c r="H21" s="5">
        <v>130</v>
      </c>
      <c r="I21" s="5">
        <v>15</v>
      </c>
      <c r="J21" t="s">
        <v>69</v>
      </c>
    </row>
    <row r="22" spans="1:17" x14ac:dyDescent="0.25">
      <c r="H22" s="5">
        <v>176</v>
      </c>
      <c r="I22" s="5">
        <v>66</v>
      </c>
    </row>
    <row r="23" spans="1:17" x14ac:dyDescent="0.25">
      <c r="H23" s="5">
        <v>203</v>
      </c>
      <c r="I23" s="5">
        <v>51</v>
      </c>
    </row>
    <row r="24" spans="1:17" x14ac:dyDescent="0.25">
      <c r="H24" s="5">
        <v>22</v>
      </c>
      <c r="I24" s="5">
        <v>68</v>
      </c>
    </row>
    <row r="26" spans="1:17" x14ac:dyDescent="0.25">
      <c r="A26">
        <v>10</v>
      </c>
      <c r="B26">
        <v>10</v>
      </c>
      <c r="C26">
        <v>52</v>
      </c>
      <c r="D26">
        <v>140</v>
      </c>
      <c r="E26">
        <v>43</v>
      </c>
      <c r="F26">
        <v>233</v>
      </c>
      <c r="G26">
        <v>65</v>
      </c>
      <c r="H26">
        <v>35</v>
      </c>
      <c r="I26">
        <v>25</v>
      </c>
      <c r="J26" t="s">
        <v>70</v>
      </c>
    </row>
    <row r="27" spans="1:17" x14ac:dyDescent="0.25">
      <c r="B27">
        <v>3</v>
      </c>
      <c r="C27">
        <v>56</v>
      </c>
      <c r="D27">
        <v>147</v>
      </c>
      <c r="E27">
        <v>55</v>
      </c>
      <c r="F27">
        <v>353</v>
      </c>
      <c r="G27">
        <v>52</v>
      </c>
      <c r="H27">
        <v>350</v>
      </c>
      <c r="I27">
        <v>60</v>
      </c>
      <c r="J27" t="s">
        <v>71</v>
      </c>
    </row>
    <row r="28" spans="1:17" x14ac:dyDescent="0.25">
      <c r="H28">
        <v>346</v>
      </c>
      <c r="I28">
        <v>59</v>
      </c>
      <c r="J28" t="s">
        <v>72</v>
      </c>
    </row>
    <row r="30" spans="1:17" x14ac:dyDescent="0.25">
      <c r="A30">
        <v>11</v>
      </c>
      <c r="B30" s="5">
        <v>345</v>
      </c>
      <c r="C30" s="5">
        <v>50</v>
      </c>
      <c r="D30" s="5">
        <v>128</v>
      </c>
      <c r="E30" s="5">
        <v>35</v>
      </c>
      <c r="F30" s="5">
        <v>260</v>
      </c>
      <c r="G30" s="5">
        <v>63</v>
      </c>
      <c r="H30" s="5">
        <v>338</v>
      </c>
      <c r="I30" s="5">
        <v>82</v>
      </c>
      <c r="J30" s="5" t="s">
        <v>48</v>
      </c>
      <c r="K30" s="5"/>
      <c r="L30" s="5"/>
      <c r="M30" s="5"/>
      <c r="N30" s="5"/>
      <c r="O30" s="5"/>
      <c r="P30" s="5"/>
      <c r="Q30" s="5"/>
    </row>
    <row r="31" spans="1:17" x14ac:dyDescent="0.25">
      <c r="B31" s="5">
        <v>358</v>
      </c>
      <c r="C31" s="5">
        <v>72</v>
      </c>
      <c r="D31" s="5"/>
      <c r="E31" s="5"/>
      <c r="F31" s="5">
        <v>335</v>
      </c>
      <c r="G31" s="5">
        <v>70</v>
      </c>
      <c r="H31" s="5">
        <v>4</v>
      </c>
      <c r="I31" s="5">
        <v>28</v>
      </c>
      <c r="J31" s="5" t="s">
        <v>73</v>
      </c>
      <c r="K31" s="5"/>
      <c r="L31" s="5"/>
      <c r="M31" s="5"/>
      <c r="N31" s="5"/>
      <c r="O31" s="5"/>
      <c r="P31" s="5"/>
      <c r="Q31" s="5"/>
    </row>
    <row r="32" spans="1:17" x14ac:dyDescent="0.25">
      <c r="B32" s="5"/>
      <c r="C32" s="5"/>
      <c r="D32" s="5">
        <v>124</v>
      </c>
      <c r="E32" s="5">
        <v>33</v>
      </c>
      <c r="F32" s="5">
        <v>324</v>
      </c>
      <c r="G32" s="5">
        <v>50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B33" s="5"/>
      <c r="C33" s="5"/>
      <c r="D33" s="5"/>
      <c r="E33" s="5"/>
      <c r="F33" s="5">
        <v>255</v>
      </c>
      <c r="G33" s="5">
        <v>74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>
        <v>12</v>
      </c>
      <c r="B35">
        <v>12</v>
      </c>
      <c r="C35">
        <v>87</v>
      </c>
      <c r="D35">
        <v>143</v>
      </c>
      <c r="E35">
        <v>55</v>
      </c>
      <c r="H35">
        <v>2</v>
      </c>
      <c r="I35">
        <v>73</v>
      </c>
      <c r="J35" t="s">
        <v>74</v>
      </c>
      <c r="K35" s="5"/>
    </row>
    <row r="36" spans="1:17" x14ac:dyDescent="0.25">
      <c r="H36">
        <v>334</v>
      </c>
      <c r="I36">
        <v>40</v>
      </c>
      <c r="Q36" s="5"/>
    </row>
    <row r="37" spans="1:17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5"/>
    </row>
    <row r="38" spans="1:17" x14ac:dyDescent="0.25">
      <c r="A38">
        <v>13</v>
      </c>
      <c r="B38" s="5">
        <v>15</v>
      </c>
      <c r="C38" s="5">
        <v>42</v>
      </c>
      <c r="D38" s="5"/>
      <c r="E38" s="5"/>
      <c r="F38" s="5"/>
      <c r="G38" s="5"/>
      <c r="H38">
        <v>30</v>
      </c>
      <c r="I38">
        <v>25</v>
      </c>
      <c r="J38" t="s">
        <v>75</v>
      </c>
      <c r="K38" s="5"/>
      <c r="L38" s="5"/>
      <c r="M38" s="5"/>
      <c r="N38" s="5"/>
      <c r="O38" s="5"/>
      <c r="P38" s="5"/>
      <c r="Q38" s="5"/>
    </row>
    <row r="39" spans="1:17" x14ac:dyDescent="0.25">
      <c r="B39" s="5"/>
      <c r="C39" s="5"/>
      <c r="D39" s="5"/>
      <c r="E39" s="5"/>
      <c r="F39" s="5"/>
      <c r="G39" s="5"/>
      <c r="H39">
        <v>349</v>
      </c>
      <c r="I39">
        <v>68</v>
      </c>
      <c r="K39" s="5"/>
      <c r="L39" s="5"/>
      <c r="M39" s="5"/>
      <c r="N39" s="5"/>
      <c r="O39" s="5"/>
      <c r="P39" s="5"/>
      <c r="Q39" s="5"/>
    </row>
    <row r="41" spans="1:17" x14ac:dyDescent="0.25">
      <c r="A41">
        <v>14</v>
      </c>
      <c r="B41">
        <v>2</v>
      </c>
      <c r="C41">
        <v>65</v>
      </c>
      <c r="D41">
        <v>161</v>
      </c>
      <c r="E41">
        <v>56</v>
      </c>
      <c r="F41">
        <v>244</v>
      </c>
      <c r="G41">
        <v>76</v>
      </c>
      <c r="H41">
        <v>359</v>
      </c>
      <c r="I41">
        <v>74</v>
      </c>
    </row>
    <row r="42" spans="1:17" x14ac:dyDescent="0.25">
      <c r="B42">
        <v>14</v>
      </c>
      <c r="C42">
        <v>66</v>
      </c>
      <c r="F42">
        <v>2</v>
      </c>
      <c r="G42">
        <v>60</v>
      </c>
      <c r="H42">
        <v>32</v>
      </c>
      <c r="I42">
        <v>44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defaultColWidth="8.85546875" defaultRowHeight="15" x14ac:dyDescent="0.25"/>
  <cols>
    <col min="1" max="1" width="11.140625" customWidth="1"/>
  </cols>
  <sheetData>
    <row r="1" spans="1:10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2</v>
      </c>
      <c r="H4">
        <v>273</v>
      </c>
      <c r="I4">
        <v>74</v>
      </c>
    </row>
    <row r="5" spans="1:10" x14ac:dyDescent="0.25">
      <c r="H5">
        <v>240</v>
      </c>
      <c r="I5">
        <v>71</v>
      </c>
    </row>
    <row r="7" spans="1:10" x14ac:dyDescent="0.25">
      <c r="A7">
        <v>3</v>
      </c>
      <c r="H7">
        <v>112</v>
      </c>
      <c r="I7">
        <v>40</v>
      </c>
    </row>
    <row r="8" spans="1:10" x14ac:dyDescent="0.25">
      <c r="H8">
        <v>100</v>
      </c>
      <c r="I8">
        <v>73</v>
      </c>
    </row>
    <row r="10" spans="1:10" x14ac:dyDescent="0.25">
      <c r="A10">
        <v>4</v>
      </c>
      <c r="B10">
        <v>53</v>
      </c>
      <c r="C10">
        <v>78</v>
      </c>
      <c r="H10">
        <v>70</v>
      </c>
      <c r="I10">
        <v>74</v>
      </c>
    </row>
    <row r="12" spans="1:10" x14ac:dyDescent="0.25">
      <c r="A12">
        <v>7</v>
      </c>
      <c r="D12">
        <v>135</v>
      </c>
      <c r="E12">
        <v>35</v>
      </c>
      <c r="F12">
        <v>220</v>
      </c>
      <c r="G12">
        <v>76</v>
      </c>
      <c r="H12">
        <v>47</v>
      </c>
      <c r="I12">
        <v>80</v>
      </c>
    </row>
    <row r="13" spans="1:10" x14ac:dyDescent="0.25">
      <c r="F13">
        <v>316</v>
      </c>
      <c r="G13">
        <v>75</v>
      </c>
    </row>
    <row r="15" spans="1:10" x14ac:dyDescent="0.25">
      <c r="A15">
        <v>8</v>
      </c>
      <c r="D15">
        <v>140</v>
      </c>
      <c r="E15">
        <v>48</v>
      </c>
      <c r="F15">
        <v>235</v>
      </c>
      <c r="G15">
        <v>80</v>
      </c>
      <c r="H15">
        <v>70</v>
      </c>
      <c r="I15">
        <v>70</v>
      </c>
    </row>
    <row r="16" spans="1:10" x14ac:dyDescent="0.25">
      <c r="F16">
        <v>330</v>
      </c>
      <c r="G16">
        <v>38</v>
      </c>
    </row>
    <row r="18" spans="1:9" x14ac:dyDescent="0.25">
      <c r="A18">
        <v>9</v>
      </c>
      <c r="H18">
        <v>57</v>
      </c>
      <c r="I18">
        <v>49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XFD1048576"/>
    </sheetView>
  </sheetViews>
  <sheetFormatPr defaultColWidth="8.85546875" defaultRowHeight="15" x14ac:dyDescent="0.25"/>
  <cols>
    <col min="1" max="1" width="11.140625" customWidth="1"/>
  </cols>
  <sheetData>
    <row r="1" spans="1:10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238</v>
      </c>
      <c r="C4">
        <v>80</v>
      </c>
      <c r="D4">
        <v>148</v>
      </c>
      <c r="E4">
        <v>50</v>
      </c>
      <c r="F4">
        <v>259</v>
      </c>
      <c r="G4">
        <v>71</v>
      </c>
      <c r="H4">
        <v>206</v>
      </c>
      <c r="I4">
        <v>52</v>
      </c>
      <c r="J4" t="s">
        <v>76</v>
      </c>
    </row>
    <row r="5" spans="1:10" x14ac:dyDescent="0.25">
      <c r="B5">
        <v>245</v>
      </c>
      <c r="C5">
        <v>75</v>
      </c>
      <c r="F5">
        <v>351</v>
      </c>
      <c r="G5">
        <v>60</v>
      </c>
      <c r="H5">
        <v>80</v>
      </c>
      <c r="I5">
        <v>71</v>
      </c>
      <c r="J5" t="s">
        <v>77</v>
      </c>
    </row>
    <row r="6" spans="1:10" x14ac:dyDescent="0.25">
      <c r="B6">
        <v>239</v>
      </c>
      <c r="C6">
        <v>82</v>
      </c>
      <c r="H6">
        <v>82</v>
      </c>
      <c r="I6">
        <v>86</v>
      </c>
      <c r="J6" t="s">
        <v>78</v>
      </c>
    </row>
    <row r="7" spans="1:10" x14ac:dyDescent="0.25">
      <c r="H7">
        <v>78</v>
      </c>
      <c r="I7">
        <v>88</v>
      </c>
      <c r="J7" t="s">
        <v>78</v>
      </c>
    </row>
    <row r="8" spans="1:10" x14ac:dyDescent="0.25">
      <c r="H8">
        <v>67</v>
      </c>
      <c r="I8">
        <v>81</v>
      </c>
      <c r="J8" t="s">
        <v>79</v>
      </c>
    </row>
    <row r="9" spans="1:10" x14ac:dyDescent="0.25">
      <c r="H9">
        <v>241</v>
      </c>
      <c r="I9">
        <v>84</v>
      </c>
      <c r="J9" t="s">
        <v>80</v>
      </c>
    </row>
    <row r="10" spans="1:10" x14ac:dyDescent="0.25">
      <c r="H10">
        <v>239</v>
      </c>
      <c r="I10">
        <v>87</v>
      </c>
      <c r="J10" t="s">
        <v>64</v>
      </c>
    </row>
    <row r="11" spans="1:10" x14ac:dyDescent="0.25">
      <c r="H11">
        <v>59</v>
      </c>
      <c r="I11">
        <v>85</v>
      </c>
      <c r="J11" t="s">
        <v>79</v>
      </c>
    </row>
    <row r="12" spans="1:10" x14ac:dyDescent="0.25">
      <c r="H12">
        <v>76</v>
      </c>
      <c r="I12">
        <v>74</v>
      </c>
      <c r="J12" t="s">
        <v>81</v>
      </c>
    </row>
    <row r="13" spans="1:10" x14ac:dyDescent="0.25">
      <c r="H13">
        <v>232</v>
      </c>
      <c r="I13">
        <v>87</v>
      </c>
      <c r="J13" t="s">
        <v>77</v>
      </c>
    </row>
    <row r="14" spans="1:10" x14ac:dyDescent="0.25">
      <c r="H14">
        <v>79</v>
      </c>
      <c r="I14">
        <v>80</v>
      </c>
      <c r="J14" t="s">
        <v>79</v>
      </c>
    </row>
    <row r="15" spans="1:10" x14ac:dyDescent="0.25">
      <c r="H15">
        <v>70</v>
      </c>
      <c r="I15">
        <v>75</v>
      </c>
      <c r="J15" t="s">
        <v>64</v>
      </c>
    </row>
    <row r="16" spans="1:10" x14ac:dyDescent="0.25">
      <c r="H16">
        <v>89</v>
      </c>
      <c r="I16">
        <v>70</v>
      </c>
      <c r="J16" t="s">
        <v>82</v>
      </c>
    </row>
    <row r="17" spans="8:10" x14ac:dyDescent="0.25">
      <c r="H17">
        <v>83</v>
      </c>
      <c r="I17">
        <v>78</v>
      </c>
      <c r="J17" t="s">
        <v>81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XFD1048576"/>
    </sheetView>
  </sheetViews>
  <sheetFormatPr defaultColWidth="8.85546875" defaultRowHeight="15" x14ac:dyDescent="0.25"/>
  <cols>
    <col min="1" max="1" width="11.140625" customWidth="1"/>
  </cols>
  <sheetData>
    <row r="1" spans="1:10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19</v>
      </c>
      <c r="C4">
        <v>69</v>
      </c>
    </row>
    <row r="6" spans="1:10" x14ac:dyDescent="0.25">
      <c r="A6">
        <v>2</v>
      </c>
      <c r="B6">
        <v>339</v>
      </c>
      <c r="C6">
        <v>52</v>
      </c>
      <c r="D6">
        <v>139</v>
      </c>
      <c r="E6">
        <v>63</v>
      </c>
      <c r="F6">
        <v>19</v>
      </c>
      <c r="G6">
        <v>78</v>
      </c>
      <c r="H6">
        <v>321</v>
      </c>
      <c r="I6">
        <v>84</v>
      </c>
      <c r="J6">
        <v>90</v>
      </c>
    </row>
    <row r="7" spans="1:10" x14ac:dyDescent="0.25">
      <c r="B7">
        <v>347</v>
      </c>
      <c r="C7">
        <v>58</v>
      </c>
      <c r="H7">
        <v>134</v>
      </c>
      <c r="I7">
        <v>45</v>
      </c>
    </row>
    <row r="9" spans="1:10" x14ac:dyDescent="0.25">
      <c r="A9">
        <v>3</v>
      </c>
      <c r="D9">
        <v>139</v>
      </c>
      <c r="E9">
        <v>40</v>
      </c>
      <c r="F9">
        <v>62</v>
      </c>
      <c r="G9">
        <v>74</v>
      </c>
    </row>
    <row r="10" spans="1:10" x14ac:dyDescent="0.25">
      <c r="F10">
        <v>300</v>
      </c>
      <c r="G10">
        <v>39</v>
      </c>
    </row>
    <row r="11" spans="1:10" x14ac:dyDescent="0.25">
      <c r="F11">
        <v>305</v>
      </c>
      <c r="G11">
        <v>40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opLeftCell="A164" workbookViewId="0">
      <selection sqref="A1:E175"/>
    </sheetView>
  </sheetViews>
  <sheetFormatPr defaultColWidth="8.85546875" defaultRowHeight="15" x14ac:dyDescent="0.25"/>
  <cols>
    <col min="1" max="1" width="11.85546875" customWidth="1"/>
    <col min="2" max="2" width="12.42578125" customWidth="1"/>
    <col min="3" max="5" width="18.28515625" customWidth="1"/>
    <col min="9" max="9" width="18.7109375" customWidth="1"/>
    <col min="10" max="10" width="19.140625" customWidth="1"/>
    <col min="11" max="11" width="18.140625" customWidth="1"/>
  </cols>
  <sheetData>
    <row r="1" spans="1:11" x14ac:dyDescent="0.25">
      <c r="A1" s="10" t="s">
        <v>14</v>
      </c>
      <c r="B1" s="10"/>
      <c r="C1" s="10"/>
      <c r="D1" s="10"/>
      <c r="E1" s="10"/>
    </row>
    <row r="2" spans="1:11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2</v>
      </c>
      <c r="J2" t="s">
        <v>3</v>
      </c>
      <c r="K2" t="s">
        <v>4</v>
      </c>
    </row>
    <row r="3" spans="1:11" x14ac:dyDescent="0.25">
      <c r="A3">
        <v>1</v>
      </c>
      <c r="B3">
        <v>2</v>
      </c>
      <c r="C3">
        <f t="shared" ref="C3:C15" si="0" xml:space="preserve"> I3/3.28084</f>
        <v>464408.95410931349</v>
      </c>
      <c r="D3">
        <f t="shared" ref="D3:D15" si="1" xml:space="preserve"> J3/3.28084</f>
        <v>640305.33308542927</v>
      </c>
      <c r="E3">
        <f t="shared" ref="E3:E15" si="2" xml:space="preserve"> K3/3.28084</f>
        <v>1260.9054388510258</v>
      </c>
      <c r="I3">
        <v>1523651.473</v>
      </c>
      <c r="J3">
        <v>2100739.3489999999</v>
      </c>
      <c r="K3">
        <v>4136.8289999999997</v>
      </c>
    </row>
    <row r="4" spans="1:11" x14ac:dyDescent="0.25">
      <c r="B4">
        <v>3</v>
      </c>
      <c r="C4">
        <f t="shared" si="0"/>
        <v>464407.29020616668</v>
      </c>
      <c r="D4">
        <f t="shared" si="1"/>
        <v>640304.23275746452</v>
      </c>
      <c r="E4">
        <f t="shared" si="2"/>
        <v>1260.8152180539132</v>
      </c>
      <c r="I4">
        <v>1523646.014</v>
      </c>
      <c r="J4">
        <v>2100735.7390000001</v>
      </c>
      <c r="K4">
        <v>4136.5330000000004</v>
      </c>
    </row>
    <row r="5" spans="1:11" x14ac:dyDescent="0.25">
      <c r="B5">
        <v>4</v>
      </c>
      <c r="C5">
        <f t="shared" si="0"/>
        <v>464406.18713500199</v>
      </c>
      <c r="D5">
        <f t="shared" si="1"/>
        <v>640303.6426646834</v>
      </c>
      <c r="E5">
        <f t="shared" si="2"/>
        <v>1260.3967276673047</v>
      </c>
      <c r="I5">
        <v>1523642.395</v>
      </c>
      <c r="J5">
        <v>2100733.8029999998</v>
      </c>
      <c r="K5">
        <v>4135.16</v>
      </c>
    </row>
    <row r="6" spans="1:11" x14ac:dyDescent="0.25">
      <c r="B6">
        <v>5</v>
      </c>
      <c r="C6">
        <f t="shared" si="0"/>
        <v>464405.16453103477</v>
      </c>
      <c r="D6">
        <f t="shared" si="1"/>
        <v>640303.15193669917</v>
      </c>
      <c r="E6">
        <f t="shared" si="2"/>
        <v>1259.8081588861389</v>
      </c>
      <c r="I6">
        <v>1523639.04</v>
      </c>
      <c r="J6">
        <v>2100732.193</v>
      </c>
      <c r="K6">
        <v>4133.2290000000003</v>
      </c>
    </row>
    <row r="7" spans="1:11" x14ac:dyDescent="0.25">
      <c r="B7">
        <v>6</v>
      </c>
      <c r="C7">
        <f t="shared" si="0"/>
        <v>464404.53389985487</v>
      </c>
      <c r="D7">
        <f t="shared" si="1"/>
        <v>640302.79836871044</v>
      </c>
      <c r="E7">
        <f t="shared" si="2"/>
        <v>1259.5115884956292</v>
      </c>
      <c r="I7">
        <v>1523636.9709999999</v>
      </c>
      <c r="J7">
        <v>2100731.0329999998</v>
      </c>
      <c r="K7">
        <v>4132.2560000000003</v>
      </c>
    </row>
    <row r="8" spans="1:11" x14ac:dyDescent="0.25">
      <c r="B8">
        <v>7</v>
      </c>
      <c r="C8">
        <f t="shared" si="0"/>
        <v>464404.43880225794</v>
      </c>
      <c r="D8">
        <f t="shared" si="1"/>
        <v>640302.19669352972</v>
      </c>
      <c r="E8">
        <f t="shared" si="2"/>
        <v>1259.1257117079772</v>
      </c>
      <c r="I8">
        <v>1523636.659</v>
      </c>
      <c r="J8">
        <v>2100729.0589999999</v>
      </c>
      <c r="K8">
        <v>4130.99</v>
      </c>
    </row>
    <row r="9" spans="1:11" x14ac:dyDescent="0.25">
      <c r="B9">
        <v>8</v>
      </c>
      <c r="C9">
        <f t="shared" si="0"/>
        <v>464404.10748466855</v>
      </c>
      <c r="D9">
        <f t="shared" si="1"/>
        <v>640302.82732470951</v>
      </c>
      <c r="E9">
        <f t="shared" si="2"/>
        <v>1258.6898477219249</v>
      </c>
      <c r="I9">
        <v>1523635.5719999999</v>
      </c>
      <c r="J9">
        <v>2100731.128</v>
      </c>
      <c r="K9">
        <v>4129.5600000000004</v>
      </c>
    </row>
    <row r="10" spans="1:11" x14ac:dyDescent="0.25">
      <c r="B10">
        <v>9</v>
      </c>
      <c r="C10">
        <f t="shared" si="0"/>
        <v>464404.23428146448</v>
      </c>
      <c r="D10">
        <f t="shared" si="1"/>
        <v>640304.10748466861</v>
      </c>
      <c r="E10">
        <f t="shared" si="2"/>
        <v>1258.8099389180818</v>
      </c>
      <c r="I10">
        <v>1523635.9879999999</v>
      </c>
      <c r="J10">
        <v>2100735.3280000002</v>
      </c>
      <c r="K10">
        <v>4129.9539999999997</v>
      </c>
    </row>
    <row r="11" spans="1:11" x14ac:dyDescent="0.25">
      <c r="B11">
        <v>10</v>
      </c>
      <c r="C11">
        <f t="shared" si="0"/>
        <v>464404.45495665749</v>
      </c>
      <c r="D11">
        <f t="shared" si="1"/>
        <v>640304.95970544126</v>
      </c>
      <c r="E11">
        <f t="shared" si="2"/>
        <v>1258.6136477243633</v>
      </c>
      <c r="I11">
        <v>1523636.7120000001</v>
      </c>
      <c r="J11">
        <v>2100738.1239999998</v>
      </c>
      <c r="K11">
        <v>4129.3100000000004</v>
      </c>
    </row>
    <row r="12" spans="1:11" x14ac:dyDescent="0.25">
      <c r="B12">
        <v>11</v>
      </c>
      <c r="C12">
        <f t="shared" si="0"/>
        <v>464405.16087343486</v>
      </c>
      <c r="D12">
        <f t="shared" si="1"/>
        <v>640305.71347581723</v>
      </c>
      <c r="E12">
        <f t="shared" si="2"/>
        <v>1258.9876373123957</v>
      </c>
      <c r="I12">
        <v>1523639.0279999999</v>
      </c>
      <c r="J12">
        <v>2100740.5970000001</v>
      </c>
      <c r="K12">
        <v>4130.5370000000003</v>
      </c>
    </row>
    <row r="13" spans="1:11" x14ac:dyDescent="0.25">
      <c r="B13">
        <v>12</v>
      </c>
      <c r="C13">
        <f t="shared" si="0"/>
        <v>464406.38708379562</v>
      </c>
      <c r="D13">
        <f t="shared" si="1"/>
        <v>640306.37489179603</v>
      </c>
      <c r="E13">
        <f t="shared" si="2"/>
        <v>1259.3476061008766</v>
      </c>
      <c r="I13">
        <v>1523643.051</v>
      </c>
      <c r="J13">
        <v>2100742.767</v>
      </c>
      <c r="K13">
        <v>4131.7179999999998</v>
      </c>
    </row>
    <row r="14" spans="1:11" x14ac:dyDescent="0.25">
      <c r="B14">
        <v>13</v>
      </c>
      <c r="C14">
        <f t="shared" si="0"/>
        <v>464407.00674217578</v>
      </c>
      <c r="D14">
        <f t="shared" si="1"/>
        <v>640306.65043098724</v>
      </c>
      <c r="E14">
        <f t="shared" si="2"/>
        <v>1259.6825812901575</v>
      </c>
      <c r="I14">
        <v>1523645.084</v>
      </c>
      <c r="J14">
        <v>2100743.6710000001</v>
      </c>
      <c r="K14">
        <v>4132.817</v>
      </c>
    </row>
    <row r="15" spans="1:11" x14ac:dyDescent="0.25">
      <c r="B15">
        <v>14</v>
      </c>
      <c r="C15">
        <f t="shared" si="0"/>
        <v>464408.98337011249</v>
      </c>
      <c r="D15">
        <f t="shared" si="1"/>
        <v>640305.77504541527</v>
      </c>
      <c r="E15">
        <f t="shared" si="2"/>
        <v>1260.7746796552101</v>
      </c>
      <c r="I15">
        <v>1523651.5689999999</v>
      </c>
      <c r="J15">
        <v>2100740.7990000001</v>
      </c>
      <c r="K15">
        <v>4136.3999999999996</v>
      </c>
    </row>
    <row r="17" spans="1:11" x14ac:dyDescent="0.25">
      <c r="A17">
        <v>2</v>
      </c>
      <c r="B17">
        <v>15</v>
      </c>
      <c r="C17">
        <f t="shared" ref="C17:C48" si="3" xml:space="preserve"> I17/3.28084</f>
        <v>464403.15285109909</v>
      </c>
      <c r="D17">
        <f t="shared" ref="D17:D48" si="4" xml:space="preserve"> J17/3.28084</f>
        <v>640300.15971519495</v>
      </c>
      <c r="E17">
        <f t="shared" ref="E17:E48" si="5" xml:space="preserve"> K17/3.28084</f>
        <v>1258.7306909206179</v>
      </c>
      <c r="I17">
        <v>1523632.44</v>
      </c>
      <c r="J17">
        <v>2100722.3760000002</v>
      </c>
      <c r="K17">
        <v>4129.6940000000004</v>
      </c>
    </row>
    <row r="18" spans="1:11" x14ac:dyDescent="0.25">
      <c r="B18">
        <v>16</v>
      </c>
      <c r="C18">
        <f t="shared" si="3"/>
        <v>464403.20588629745</v>
      </c>
      <c r="D18">
        <f t="shared" si="4"/>
        <v>640299.54645761452</v>
      </c>
      <c r="E18">
        <f t="shared" si="5"/>
        <v>1258.4774021287233</v>
      </c>
      <c r="I18">
        <v>1523632.6140000001</v>
      </c>
      <c r="J18">
        <v>2100720.3640000001</v>
      </c>
      <c r="K18">
        <v>4128.8630000000003</v>
      </c>
    </row>
    <row r="19" spans="1:11" x14ac:dyDescent="0.25">
      <c r="B19">
        <v>17</v>
      </c>
      <c r="C19">
        <f t="shared" si="3"/>
        <v>464402.9870399044</v>
      </c>
      <c r="D19">
        <f t="shared" si="4"/>
        <v>640298.83749283722</v>
      </c>
      <c r="E19">
        <f t="shared" si="5"/>
        <v>1257.9824069445629</v>
      </c>
      <c r="I19">
        <v>1523631.8959999999</v>
      </c>
      <c r="J19">
        <v>2100718.0380000002</v>
      </c>
      <c r="K19">
        <v>4127.2389999999996</v>
      </c>
    </row>
    <row r="20" spans="1:11" x14ac:dyDescent="0.25">
      <c r="B20">
        <v>18</v>
      </c>
      <c r="C20">
        <f t="shared" si="3"/>
        <v>464402.34482632502</v>
      </c>
      <c r="D20">
        <f t="shared" si="4"/>
        <v>640298.4247936504</v>
      </c>
      <c r="E20">
        <f t="shared" si="5"/>
        <v>1257.701686153546</v>
      </c>
      <c r="I20">
        <v>1523629.7890000001</v>
      </c>
      <c r="J20">
        <v>2100716.6839999999</v>
      </c>
      <c r="K20">
        <v>4126.3180000000002</v>
      </c>
    </row>
    <row r="21" spans="1:11" x14ac:dyDescent="0.25">
      <c r="B21">
        <v>19</v>
      </c>
      <c r="C21">
        <f t="shared" si="3"/>
        <v>464401.95681593742</v>
      </c>
      <c r="D21">
        <f t="shared" si="4"/>
        <v>640297.75789127173</v>
      </c>
      <c r="E21">
        <f t="shared" si="5"/>
        <v>1257.2152253691127</v>
      </c>
      <c r="I21">
        <v>1523628.5160000001</v>
      </c>
      <c r="J21">
        <v>2100714.4959999998</v>
      </c>
      <c r="K21">
        <v>4124.7219999999998</v>
      </c>
    </row>
    <row r="22" spans="1:11" x14ac:dyDescent="0.25">
      <c r="B22">
        <v>20</v>
      </c>
      <c r="C22">
        <f t="shared" si="3"/>
        <v>464401.38653515565</v>
      </c>
      <c r="D22">
        <f t="shared" si="4"/>
        <v>640297.39853208314</v>
      </c>
      <c r="E22">
        <f t="shared" si="5"/>
        <v>1257.0771509735312</v>
      </c>
      <c r="I22">
        <v>1523626.645</v>
      </c>
      <c r="J22">
        <v>2100713.3169999998</v>
      </c>
      <c r="K22">
        <v>4124.2690000000002</v>
      </c>
    </row>
    <row r="23" spans="1:11" x14ac:dyDescent="0.25">
      <c r="B23">
        <v>21</v>
      </c>
      <c r="C23">
        <f t="shared" si="3"/>
        <v>464400.48219358461</v>
      </c>
      <c r="D23">
        <f t="shared" si="4"/>
        <v>640296.5816681094</v>
      </c>
      <c r="E23">
        <f t="shared" si="5"/>
        <v>1256.4620645932141</v>
      </c>
      <c r="I23">
        <v>1523623.6780000001</v>
      </c>
      <c r="J23">
        <v>2100710.6370000001</v>
      </c>
      <c r="K23">
        <v>4122.2510000000002</v>
      </c>
    </row>
    <row r="24" spans="1:11" x14ac:dyDescent="0.25">
      <c r="B24">
        <v>22</v>
      </c>
      <c r="C24">
        <f t="shared" si="3"/>
        <v>464399.76103680761</v>
      </c>
      <c r="D24">
        <f t="shared" si="4"/>
        <v>640296.07996732544</v>
      </c>
      <c r="E24">
        <f t="shared" si="5"/>
        <v>1256.1197742041672</v>
      </c>
      <c r="I24">
        <v>1523621.3119999999</v>
      </c>
      <c r="J24">
        <v>2100708.9909999999</v>
      </c>
      <c r="K24">
        <v>4121.1279999999997</v>
      </c>
    </row>
    <row r="25" spans="1:11" x14ac:dyDescent="0.25">
      <c r="B25">
        <v>23</v>
      </c>
      <c r="C25">
        <f t="shared" si="3"/>
        <v>464398.78080003901</v>
      </c>
      <c r="D25">
        <f t="shared" si="4"/>
        <v>640295.46823374508</v>
      </c>
      <c r="E25">
        <f t="shared" si="5"/>
        <v>1255.6314846197924</v>
      </c>
      <c r="I25">
        <v>1523618.0959999999</v>
      </c>
      <c r="J25">
        <v>2100706.9840000002</v>
      </c>
      <c r="K25">
        <v>4119.5259999999998</v>
      </c>
    </row>
    <row r="26" spans="1:11" x14ac:dyDescent="0.25">
      <c r="B26">
        <v>24</v>
      </c>
      <c r="C26">
        <f t="shared" si="3"/>
        <v>464398.18552565802</v>
      </c>
      <c r="D26">
        <f t="shared" si="4"/>
        <v>640295.29175455065</v>
      </c>
      <c r="E26">
        <f t="shared" si="5"/>
        <v>1255.3227222296728</v>
      </c>
      <c r="I26">
        <v>1523616.1429999999</v>
      </c>
      <c r="J26">
        <v>2100706.4049999998</v>
      </c>
      <c r="K26">
        <v>4118.5129999999999</v>
      </c>
    </row>
    <row r="27" spans="1:11" x14ac:dyDescent="0.25">
      <c r="B27">
        <v>25</v>
      </c>
      <c r="C27">
        <f t="shared" si="3"/>
        <v>464397.11842089222</v>
      </c>
      <c r="D27">
        <f t="shared" si="4"/>
        <v>640295.21555455308</v>
      </c>
      <c r="E27">
        <f t="shared" si="5"/>
        <v>1255.3260750295658</v>
      </c>
      <c r="I27">
        <v>1523612.642</v>
      </c>
      <c r="J27">
        <v>2100706.1549999998</v>
      </c>
      <c r="K27">
        <v>4118.5240000000003</v>
      </c>
    </row>
    <row r="28" spans="1:11" x14ac:dyDescent="0.25">
      <c r="B28">
        <v>26</v>
      </c>
      <c r="C28">
        <f t="shared" si="3"/>
        <v>464396.30430011824</v>
      </c>
      <c r="D28">
        <f t="shared" si="4"/>
        <v>640294.54408017464</v>
      </c>
      <c r="E28">
        <f t="shared" si="5"/>
        <v>1254.3738798600357</v>
      </c>
      <c r="I28">
        <v>1523609.9709999999</v>
      </c>
      <c r="J28">
        <v>2100703.952</v>
      </c>
      <c r="K28">
        <v>4115.3999999999996</v>
      </c>
    </row>
    <row r="29" spans="1:11" x14ac:dyDescent="0.25">
      <c r="B29">
        <v>27</v>
      </c>
      <c r="C29">
        <f t="shared" si="3"/>
        <v>464395.47951134463</v>
      </c>
      <c r="D29">
        <f t="shared" si="4"/>
        <v>640294.17649138626</v>
      </c>
      <c r="E29">
        <f t="shared" si="5"/>
        <v>1254.0404286707062</v>
      </c>
      <c r="I29">
        <v>1523607.2649999999</v>
      </c>
      <c r="J29">
        <v>2100702.7459999998</v>
      </c>
      <c r="K29">
        <v>4114.3059999999996</v>
      </c>
    </row>
    <row r="30" spans="1:11" x14ac:dyDescent="0.25">
      <c r="B30">
        <v>28</v>
      </c>
      <c r="C30">
        <f t="shared" si="3"/>
        <v>464394.3922897795</v>
      </c>
      <c r="D30">
        <f t="shared" si="4"/>
        <v>640293.87412979605</v>
      </c>
      <c r="E30">
        <f t="shared" si="5"/>
        <v>1253.640531083503</v>
      </c>
      <c r="I30">
        <v>1523603.6980000001</v>
      </c>
      <c r="J30">
        <v>2100701.7540000002</v>
      </c>
      <c r="K30">
        <v>4112.9939999999997</v>
      </c>
    </row>
    <row r="31" spans="1:11" x14ac:dyDescent="0.25">
      <c r="B31">
        <v>29</v>
      </c>
      <c r="C31">
        <f t="shared" si="3"/>
        <v>464393.62998500385</v>
      </c>
      <c r="D31">
        <f t="shared" si="4"/>
        <v>640293.61139220442</v>
      </c>
      <c r="E31">
        <f t="shared" si="5"/>
        <v>1253.4015678911499</v>
      </c>
      <c r="I31">
        <v>1523601.1969999999</v>
      </c>
      <c r="J31">
        <v>2100700.892</v>
      </c>
      <c r="K31">
        <v>4112.21</v>
      </c>
    </row>
    <row r="32" spans="1:11" x14ac:dyDescent="0.25">
      <c r="B32">
        <v>30</v>
      </c>
      <c r="C32">
        <f t="shared" si="3"/>
        <v>464393.26971141534</v>
      </c>
      <c r="D32">
        <f t="shared" si="4"/>
        <v>640293.55683300621</v>
      </c>
      <c r="E32">
        <f t="shared" si="5"/>
        <v>1253.2948878945635</v>
      </c>
      <c r="I32">
        <v>1523600.0149999999</v>
      </c>
      <c r="J32">
        <v>2100700.713</v>
      </c>
      <c r="K32">
        <v>4111.8599999999997</v>
      </c>
    </row>
    <row r="33" spans="2:11" x14ac:dyDescent="0.25">
      <c r="B33">
        <v>31</v>
      </c>
      <c r="C33">
        <f t="shared" si="3"/>
        <v>464392.85884102847</v>
      </c>
      <c r="D33">
        <f t="shared" si="4"/>
        <v>640292.93290742626</v>
      </c>
      <c r="E33">
        <f t="shared" si="5"/>
        <v>1252.6151839163142</v>
      </c>
      <c r="I33">
        <v>1523598.6669999999</v>
      </c>
      <c r="J33">
        <v>2100698.6660000002</v>
      </c>
      <c r="K33">
        <v>4109.63</v>
      </c>
    </row>
    <row r="34" spans="2:11" x14ac:dyDescent="0.25">
      <c r="B34">
        <v>32</v>
      </c>
      <c r="C34">
        <f t="shared" si="3"/>
        <v>464392.45559064142</v>
      </c>
      <c r="D34">
        <f t="shared" si="4"/>
        <v>640292.8600602285</v>
      </c>
      <c r="E34">
        <f t="shared" si="5"/>
        <v>1252.6069543165775</v>
      </c>
      <c r="I34">
        <v>1523597.344</v>
      </c>
      <c r="J34">
        <v>2100698.4270000001</v>
      </c>
      <c r="K34">
        <v>4109.6030000000001</v>
      </c>
    </row>
    <row r="35" spans="2:11" x14ac:dyDescent="0.25">
      <c r="B35">
        <v>33</v>
      </c>
      <c r="C35">
        <f t="shared" si="3"/>
        <v>464391.7060874654</v>
      </c>
      <c r="D35">
        <f t="shared" si="4"/>
        <v>640292.2419258483</v>
      </c>
      <c r="E35">
        <f t="shared" si="5"/>
        <v>1252.0253959351874</v>
      </c>
      <c r="I35">
        <v>1523594.885</v>
      </c>
      <c r="J35">
        <v>2100696.3990000002</v>
      </c>
      <c r="K35">
        <v>4107.6949999999997</v>
      </c>
    </row>
    <row r="36" spans="2:11" x14ac:dyDescent="0.25">
      <c r="B36">
        <v>34</v>
      </c>
      <c r="C36">
        <f t="shared" si="3"/>
        <v>464391.37598907592</v>
      </c>
      <c r="D36">
        <f t="shared" si="4"/>
        <v>640291.70334426558</v>
      </c>
      <c r="E36">
        <f t="shared" si="5"/>
        <v>1251.7498567440045</v>
      </c>
      <c r="I36">
        <v>1523593.8019999999</v>
      </c>
      <c r="J36">
        <v>2100694.6320000002</v>
      </c>
      <c r="K36">
        <v>4106.7910000000002</v>
      </c>
    </row>
    <row r="37" spans="2:11" x14ac:dyDescent="0.25">
      <c r="B37">
        <v>35</v>
      </c>
      <c r="C37">
        <f t="shared" si="3"/>
        <v>464391.05747308617</v>
      </c>
      <c r="D37">
        <f t="shared" si="4"/>
        <v>640291.03766108677</v>
      </c>
      <c r="E37">
        <f t="shared" si="5"/>
        <v>1251.2539471598736</v>
      </c>
      <c r="I37">
        <v>1523592.757</v>
      </c>
      <c r="J37">
        <v>2100692.4479999999</v>
      </c>
      <c r="K37">
        <v>4105.1639999999998</v>
      </c>
    </row>
    <row r="38" spans="2:11" x14ac:dyDescent="0.25">
      <c r="B38">
        <v>36</v>
      </c>
      <c r="C38">
        <f t="shared" si="3"/>
        <v>464391.09892588481</v>
      </c>
      <c r="D38">
        <f t="shared" si="4"/>
        <v>640290.43964350596</v>
      </c>
      <c r="E38">
        <f t="shared" si="5"/>
        <v>1250.7007351775765</v>
      </c>
      <c r="I38">
        <v>1523592.8929999999</v>
      </c>
      <c r="J38">
        <v>2100690.486</v>
      </c>
      <c r="K38">
        <v>4103.3490000000002</v>
      </c>
    </row>
    <row r="39" spans="2:11" x14ac:dyDescent="0.25">
      <c r="B39">
        <v>37</v>
      </c>
      <c r="C39">
        <f t="shared" si="3"/>
        <v>464390.67769229831</v>
      </c>
      <c r="D39">
        <f t="shared" si="4"/>
        <v>640290.1622755148</v>
      </c>
      <c r="E39">
        <f t="shared" si="5"/>
        <v>1250.4925567842383</v>
      </c>
      <c r="I39">
        <v>1523591.5109999999</v>
      </c>
      <c r="J39">
        <v>2100689.5759999999</v>
      </c>
      <c r="K39">
        <v>4102.6660000000002</v>
      </c>
    </row>
    <row r="40" spans="2:11" x14ac:dyDescent="0.25">
      <c r="B40">
        <v>38</v>
      </c>
      <c r="C40">
        <f t="shared" si="3"/>
        <v>464389.81724192586</v>
      </c>
      <c r="D40">
        <f t="shared" si="4"/>
        <v>640289.68038673024</v>
      </c>
      <c r="E40">
        <f t="shared" si="5"/>
        <v>1249.9085600029262</v>
      </c>
      <c r="I40">
        <v>1523588.6880000001</v>
      </c>
      <c r="J40">
        <v>2100687.9950000001</v>
      </c>
      <c r="K40">
        <v>4100.75</v>
      </c>
    </row>
    <row r="41" spans="2:11" x14ac:dyDescent="0.25">
      <c r="B41">
        <v>39</v>
      </c>
      <c r="C41">
        <f t="shared" si="3"/>
        <v>464389.25214274396</v>
      </c>
      <c r="D41">
        <f t="shared" si="4"/>
        <v>640289.36461394024</v>
      </c>
      <c r="E41">
        <f t="shared" si="5"/>
        <v>1249.6010168127675</v>
      </c>
      <c r="I41">
        <v>1523586.834</v>
      </c>
      <c r="J41">
        <v>2100686.9589999998</v>
      </c>
      <c r="K41">
        <v>4099.741</v>
      </c>
    </row>
    <row r="42" spans="2:11" x14ac:dyDescent="0.25">
      <c r="B42">
        <v>40</v>
      </c>
      <c r="C42">
        <f t="shared" si="3"/>
        <v>464388.69771156163</v>
      </c>
      <c r="D42">
        <f t="shared" si="4"/>
        <v>640289.05828995013</v>
      </c>
      <c r="E42">
        <f t="shared" si="5"/>
        <v>1249.4406920178978</v>
      </c>
      <c r="I42">
        <v>1523585.0149999999</v>
      </c>
      <c r="J42">
        <v>2100685.9539999999</v>
      </c>
      <c r="K42">
        <v>4099.2150000000001</v>
      </c>
    </row>
    <row r="43" spans="2:11" x14ac:dyDescent="0.25">
      <c r="B43">
        <v>41</v>
      </c>
      <c r="C43">
        <f t="shared" si="3"/>
        <v>464387.9860035844</v>
      </c>
      <c r="D43">
        <f t="shared" si="4"/>
        <v>640288.95191475353</v>
      </c>
      <c r="E43">
        <f t="shared" si="5"/>
        <v>1249.0526816303143</v>
      </c>
      <c r="I43">
        <v>1523582.68</v>
      </c>
      <c r="J43">
        <v>2100685.605</v>
      </c>
      <c r="K43">
        <v>4097.942</v>
      </c>
    </row>
    <row r="44" spans="2:11" x14ac:dyDescent="0.25">
      <c r="B44">
        <v>42</v>
      </c>
      <c r="C44">
        <f t="shared" si="3"/>
        <v>464387.39652040333</v>
      </c>
      <c r="D44">
        <f t="shared" si="4"/>
        <v>640289.19697394571</v>
      </c>
      <c r="E44">
        <f t="shared" si="5"/>
        <v>1248.7481864400581</v>
      </c>
      <c r="I44">
        <v>1523580.746</v>
      </c>
      <c r="J44">
        <v>2100686.409</v>
      </c>
      <c r="K44">
        <v>4096.9430000000002</v>
      </c>
    </row>
    <row r="45" spans="2:11" x14ac:dyDescent="0.25">
      <c r="B45">
        <v>43</v>
      </c>
      <c r="C45">
        <f t="shared" si="3"/>
        <v>464386.83721242123</v>
      </c>
      <c r="D45">
        <f t="shared" si="4"/>
        <v>640289.80200192635</v>
      </c>
      <c r="E45">
        <f t="shared" si="5"/>
        <v>1248.5543336462613</v>
      </c>
      <c r="I45">
        <v>1523578.9110000001</v>
      </c>
      <c r="J45">
        <v>2100688.3939999999</v>
      </c>
      <c r="K45">
        <v>4096.3069999999998</v>
      </c>
    </row>
    <row r="46" spans="2:11" x14ac:dyDescent="0.25">
      <c r="B46">
        <v>44</v>
      </c>
      <c r="C46">
        <f t="shared" si="3"/>
        <v>464386.86555882031</v>
      </c>
      <c r="D46">
        <f t="shared" si="4"/>
        <v>640290.56339230202</v>
      </c>
      <c r="E46">
        <f t="shared" si="5"/>
        <v>1248.6817400421844</v>
      </c>
      <c r="I46">
        <v>1523579.004</v>
      </c>
      <c r="J46">
        <v>2100690.892</v>
      </c>
      <c r="K46">
        <v>4096.7250000000004</v>
      </c>
    </row>
    <row r="47" spans="2:11" x14ac:dyDescent="0.25">
      <c r="B47">
        <v>45</v>
      </c>
      <c r="C47">
        <f t="shared" si="3"/>
        <v>464387.48125480057</v>
      </c>
      <c r="D47">
        <f t="shared" si="4"/>
        <v>640290.97974908864</v>
      </c>
      <c r="E47">
        <f t="shared" si="5"/>
        <v>1249.2483632240524</v>
      </c>
      <c r="I47">
        <v>1523581.024</v>
      </c>
      <c r="J47">
        <v>2100692.2579999999</v>
      </c>
      <c r="K47">
        <v>4098.5839999999998</v>
      </c>
    </row>
    <row r="48" spans="2:11" x14ac:dyDescent="0.25">
      <c r="B48">
        <v>46</v>
      </c>
      <c r="C48">
        <f t="shared" si="3"/>
        <v>464388.36486997228</v>
      </c>
      <c r="D48">
        <f t="shared" si="4"/>
        <v>640290.82308189361</v>
      </c>
      <c r="E48">
        <f t="shared" si="5"/>
        <v>1249.9277624023116</v>
      </c>
      <c r="I48">
        <v>1523583.923</v>
      </c>
      <c r="J48">
        <v>2100691.7439999999</v>
      </c>
      <c r="K48">
        <v>4100.8130000000001</v>
      </c>
    </row>
    <row r="49" spans="2:11" x14ac:dyDescent="0.25">
      <c r="B49">
        <v>47</v>
      </c>
      <c r="C49">
        <f t="shared" ref="C49:C69" si="6" xml:space="preserve"> I49/3.28084</f>
        <v>464388.81262115802</v>
      </c>
      <c r="D49">
        <f t="shared" ref="D49:D69" si="7" xml:space="preserve"> J49/3.28084</f>
        <v>640291.64025066746</v>
      </c>
      <c r="E49">
        <f t="shared" ref="E49:E69" si="8" xml:space="preserve"> K49/3.28084</f>
        <v>1250.4617719852231</v>
      </c>
      <c r="I49">
        <v>1523585.392</v>
      </c>
      <c r="J49">
        <v>2100694.4249999998</v>
      </c>
      <c r="K49">
        <v>4102.5649999999996</v>
      </c>
    </row>
    <row r="50" spans="2:11" x14ac:dyDescent="0.25">
      <c r="B50">
        <v>48</v>
      </c>
      <c r="C50">
        <f t="shared" si="6"/>
        <v>464388.98117555265</v>
      </c>
      <c r="D50">
        <f t="shared" si="7"/>
        <v>640292.78660343087</v>
      </c>
      <c r="E50">
        <f t="shared" si="8"/>
        <v>1250.4642103851454</v>
      </c>
      <c r="I50">
        <v>1523585.9450000001</v>
      </c>
      <c r="J50">
        <v>2100698.1860000002</v>
      </c>
      <c r="K50">
        <v>4102.5730000000003</v>
      </c>
    </row>
    <row r="51" spans="2:11" x14ac:dyDescent="0.25">
      <c r="B51">
        <v>49</v>
      </c>
      <c r="C51">
        <f t="shared" si="6"/>
        <v>464389.58803233318</v>
      </c>
      <c r="D51">
        <f t="shared" si="7"/>
        <v>640294.11004498845</v>
      </c>
      <c r="E51">
        <f t="shared" si="8"/>
        <v>1250.7595615756941</v>
      </c>
      <c r="I51">
        <v>1523587.936</v>
      </c>
      <c r="J51">
        <v>2100702.5279999999</v>
      </c>
      <c r="K51">
        <v>4103.5420000000004</v>
      </c>
    </row>
    <row r="52" spans="2:11" x14ac:dyDescent="0.25">
      <c r="B52">
        <v>50</v>
      </c>
      <c r="C52">
        <f t="shared" si="6"/>
        <v>464390.29852111044</v>
      </c>
      <c r="D52">
        <f t="shared" si="7"/>
        <v>640294.50567537581</v>
      </c>
      <c r="E52">
        <f t="shared" si="8"/>
        <v>1251.2268199607418</v>
      </c>
      <c r="I52">
        <v>1523590.267</v>
      </c>
      <c r="J52">
        <v>2100703.8259999999</v>
      </c>
      <c r="K52">
        <v>4105.0749999999998</v>
      </c>
    </row>
    <row r="53" spans="2:11" x14ac:dyDescent="0.25">
      <c r="B53">
        <v>51</v>
      </c>
      <c r="C53">
        <f t="shared" si="6"/>
        <v>464390.656356299</v>
      </c>
      <c r="D53">
        <f t="shared" si="7"/>
        <v>640295.02017775935</v>
      </c>
      <c r="E53">
        <f t="shared" si="8"/>
        <v>1251.5172943514467</v>
      </c>
      <c r="I53">
        <v>1523591.4410000001</v>
      </c>
      <c r="J53">
        <v>2100705.514</v>
      </c>
      <c r="K53">
        <v>4106.0280000000002</v>
      </c>
    </row>
    <row r="54" spans="2:11" x14ac:dyDescent="0.25">
      <c r="B54">
        <v>52</v>
      </c>
      <c r="C54">
        <f t="shared" si="6"/>
        <v>464391.99534265616</v>
      </c>
      <c r="D54">
        <f t="shared" si="7"/>
        <v>640295.4624425451</v>
      </c>
      <c r="E54">
        <f t="shared" si="8"/>
        <v>1252.3783543238926</v>
      </c>
      <c r="I54">
        <v>1523595.834</v>
      </c>
      <c r="J54">
        <v>2100706.9649999999</v>
      </c>
      <c r="K54">
        <v>4108.8530000000001</v>
      </c>
    </row>
    <row r="55" spans="2:11" x14ac:dyDescent="0.25">
      <c r="B55">
        <v>53</v>
      </c>
      <c r="C55">
        <f t="shared" si="6"/>
        <v>464392.83537142928</v>
      </c>
      <c r="D55">
        <f t="shared" si="7"/>
        <v>640296.05192572635</v>
      </c>
      <c r="E55">
        <f t="shared" si="8"/>
        <v>1252.8288487094769</v>
      </c>
      <c r="I55">
        <v>1523598.59</v>
      </c>
      <c r="J55">
        <v>2100708.8990000002</v>
      </c>
      <c r="K55">
        <v>4110.3310000000001</v>
      </c>
    </row>
    <row r="56" spans="2:11" x14ac:dyDescent="0.25">
      <c r="B56">
        <v>54</v>
      </c>
      <c r="C56">
        <f t="shared" si="6"/>
        <v>464393.37669621193</v>
      </c>
      <c r="D56">
        <f t="shared" si="7"/>
        <v>640296.20432572148</v>
      </c>
      <c r="E56">
        <f t="shared" si="8"/>
        <v>1253.2857438948561</v>
      </c>
      <c r="I56">
        <v>1523600.3659999999</v>
      </c>
      <c r="J56">
        <v>2100709.3990000002</v>
      </c>
      <c r="K56">
        <v>4111.83</v>
      </c>
    </row>
    <row r="57" spans="2:11" x14ac:dyDescent="0.25">
      <c r="B57">
        <v>55</v>
      </c>
      <c r="C57">
        <f t="shared" si="6"/>
        <v>464394.36699138023</v>
      </c>
      <c r="D57">
        <f t="shared" si="7"/>
        <v>640296.8258129016</v>
      </c>
      <c r="E57">
        <f t="shared" si="8"/>
        <v>1253.9029638751051</v>
      </c>
      <c r="I57">
        <v>1523603.615</v>
      </c>
      <c r="J57">
        <v>2100711.4380000001</v>
      </c>
      <c r="K57">
        <v>4113.8549999999996</v>
      </c>
    </row>
    <row r="58" spans="2:11" x14ac:dyDescent="0.25">
      <c r="B58">
        <v>56</v>
      </c>
      <c r="C58">
        <f t="shared" si="6"/>
        <v>464395.03907535877</v>
      </c>
      <c r="D58">
        <f t="shared" si="7"/>
        <v>640297.02820009505</v>
      </c>
      <c r="E58">
        <f t="shared" si="8"/>
        <v>1254.1221150680922</v>
      </c>
      <c r="I58">
        <v>1523605.82</v>
      </c>
      <c r="J58">
        <v>2100712.102</v>
      </c>
      <c r="K58">
        <v>4114.5739999999996</v>
      </c>
    </row>
    <row r="59" spans="2:11" x14ac:dyDescent="0.25">
      <c r="B59">
        <v>57</v>
      </c>
      <c r="C59">
        <f t="shared" si="6"/>
        <v>464397.29276648659</v>
      </c>
      <c r="D59">
        <f t="shared" si="7"/>
        <v>640297.71887687291</v>
      </c>
      <c r="E59">
        <f t="shared" si="8"/>
        <v>1255.4888382243571</v>
      </c>
      <c r="I59">
        <v>1523613.2139999999</v>
      </c>
      <c r="J59">
        <v>2100714.3679999998</v>
      </c>
      <c r="K59">
        <v>4119.058</v>
      </c>
    </row>
    <row r="60" spans="2:11" x14ac:dyDescent="0.25">
      <c r="B60">
        <v>58</v>
      </c>
      <c r="C60">
        <f t="shared" si="6"/>
        <v>464398.60066324472</v>
      </c>
      <c r="D60">
        <f t="shared" si="7"/>
        <v>640297.97643286479</v>
      </c>
      <c r="E60">
        <f t="shared" si="8"/>
        <v>1256.3614805964328</v>
      </c>
      <c r="I60">
        <v>1523617.5049999999</v>
      </c>
      <c r="J60">
        <v>2100715.213</v>
      </c>
      <c r="K60">
        <v>4121.9210000000003</v>
      </c>
    </row>
    <row r="61" spans="2:11" x14ac:dyDescent="0.25">
      <c r="B61">
        <v>59</v>
      </c>
      <c r="C61">
        <f t="shared" si="6"/>
        <v>464399.10937442852</v>
      </c>
      <c r="D61">
        <f t="shared" si="7"/>
        <v>640298.65491764294</v>
      </c>
      <c r="E61">
        <f t="shared" si="8"/>
        <v>1256.5324733909608</v>
      </c>
      <c r="I61">
        <v>1523619.1740000001</v>
      </c>
      <c r="J61">
        <v>2100717.4389999998</v>
      </c>
      <c r="K61">
        <v>4122.482</v>
      </c>
    </row>
    <row r="62" spans="2:11" x14ac:dyDescent="0.25">
      <c r="B62">
        <v>60</v>
      </c>
      <c r="C62">
        <f t="shared" si="6"/>
        <v>464400.65806317888</v>
      </c>
      <c r="D62">
        <f t="shared" si="7"/>
        <v>640298.89631923533</v>
      </c>
      <c r="E62">
        <f t="shared" si="8"/>
        <v>1257.398714963241</v>
      </c>
      <c r="I62">
        <v>1523624.2549999999</v>
      </c>
      <c r="J62">
        <v>2100718.2310000001</v>
      </c>
      <c r="K62">
        <v>4125.3239999999996</v>
      </c>
    </row>
    <row r="63" spans="2:11" x14ac:dyDescent="0.25">
      <c r="B63">
        <v>61</v>
      </c>
      <c r="C63">
        <f t="shared" si="6"/>
        <v>464401.13598956366</v>
      </c>
      <c r="D63">
        <f t="shared" si="7"/>
        <v>640299.82016800577</v>
      </c>
      <c r="E63">
        <f t="shared" si="8"/>
        <v>1257.5861669572428</v>
      </c>
      <c r="I63">
        <v>1523625.8230000001</v>
      </c>
      <c r="J63">
        <v>2100721.2620000001</v>
      </c>
      <c r="K63">
        <v>4125.9390000000003</v>
      </c>
    </row>
    <row r="64" spans="2:11" x14ac:dyDescent="0.25">
      <c r="B64">
        <v>62</v>
      </c>
      <c r="C64">
        <f t="shared" si="6"/>
        <v>464401.5697199498</v>
      </c>
      <c r="D64">
        <f t="shared" si="7"/>
        <v>640300.38069518772</v>
      </c>
      <c r="E64">
        <f t="shared" si="8"/>
        <v>1257.7446629521708</v>
      </c>
      <c r="I64">
        <v>1523627.246</v>
      </c>
      <c r="J64">
        <v>2100723.1009999998</v>
      </c>
      <c r="K64">
        <v>4126.4589999999998</v>
      </c>
    </row>
    <row r="65" spans="1:11" x14ac:dyDescent="0.25">
      <c r="B65">
        <v>63</v>
      </c>
      <c r="C65">
        <f t="shared" si="6"/>
        <v>464402.03332073492</v>
      </c>
      <c r="D65">
        <f t="shared" si="7"/>
        <v>640300.97231196892</v>
      </c>
      <c r="E65">
        <f t="shared" si="8"/>
        <v>1257.8927957474305</v>
      </c>
      <c r="I65">
        <v>1523628.767</v>
      </c>
      <c r="J65">
        <v>2100725.0419999999</v>
      </c>
      <c r="K65">
        <v>4126.9449999999997</v>
      </c>
    </row>
    <row r="66" spans="1:11" x14ac:dyDescent="0.25">
      <c r="B66">
        <v>64</v>
      </c>
      <c r="C66">
        <f t="shared" si="6"/>
        <v>464402.24332792824</v>
      </c>
      <c r="D66">
        <f t="shared" si="7"/>
        <v>640301.41366235481</v>
      </c>
      <c r="E66">
        <f t="shared" si="8"/>
        <v>1258.1128613403885</v>
      </c>
      <c r="I66">
        <v>1523629.456</v>
      </c>
      <c r="J66">
        <v>2100726.4900000002</v>
      </c>
      <c r="K66">
        <v>4127.6670000000004</v>
      </c>
    </row>
    <row r="67" spans="1:11" x14ac:dyDescent="0.25">
      <c r="B67">
        <v>65</v>
      </c>
      <c r="C67">
        <f t="shared" si="6"/>
        <v>464402.5182575194</v>
      </c>
      <c r="D67">
        <f t="shared" si="7"/>
        <v>640301.11617756425</v>
      </c>
      <c r="E67">
        <f t="shared" si="8"/>
        <v>1258.3938869313956</v>
      </c>
      <c r="I67">
        <v>1523630.358</v>
      </c>
      <c r="J67">
        <v>2100725.514</v>
      </c>
      <c r="K67">
        <v>4128.5889999999999</v>
      </c>
    </row>
    <row r="68" spans="1:11" x14ac:dyDescent="0.25">
      <c r="B68">
        <v>66</v>
      </c>
      <c r="C68">
        <f t="shared" si="6"/>
        <v>464402.80659831018</v>
      </c>
      <c r="D68">
        <f t="shared" si="7"/>
        <v>640300.56296558201</v>
      </c>
      <c r="E68">
        <f t="shared" si="8"/>
        <v>1258.6258397239733</v>
      </c>
      <c r="I68">
        <v>1523631.304</v>
      </c>
      <c r="J68">
        <v>2100723.699</v>
      </c>
      <c r="K68">
        <v>4129.3500000000004</v>
      </c>
    </row>
    <row r="69" spans="1:11" x14ac:dyDescent="0.25">
      <c r="B69">
        <v>67</v>
      </c>
      <c r="C69">
        <f t="shared" si="6"/>
        <v>464402.98917350435</v>
      </c>
      <c r="D69">
        <f t="shared" si="7"/>
        <v>640300.27675839106</v>
      </c>
      <c r="E69">
        <f t="shared" si="8"/>
        <v>1258.7102693212714</v>
      </c>
      <c r="I69">
        <v>1523631.9029999999</v>
      </c>
      <c r="J69">
        <v>2100722.7599999998</v>
      </c>
      <c r="K69">
        <v>4129.6270000000004</v>
      </c>
    </row>
    <row r="71" spans="1:11" x14ac:dyDescent="0.25">
      <c r="A71">
        <v>3</v>
      </c>
      <c r="B71">
        <v>68</v>
      </c>
      <c r="C71">
        <f t="shared" ref="C71:C102" si="9" xml:space="preserve"> I71/3.28084</f>
        <v>464388.11584838026</v>
      </c>
      <c r="D71">
        <f t="shared" ref="D71:D102" si="10" xml:space="preserve"> J71/3.28084</f>
        <v>640287.84610038891</v>
      </c>
      <c r="E71">
        <f t="shared" ref="E71:E102" si="11" xml:space="preserve"> K71/3.28084</f>
        <v>1248.8274344375222</v>
      </c>
      <c r="I71">
        <v>1523583.1059999999</v>
      </c>
      <c r="J71">
        <v>2100681.977</v>
      </c>
      <c r="K71">
        <v>4097.2030000000004</v>
      </c>
    </row>
    <row r="72" spans="1:11" x14ac:dyDescent="0.25">
      <c r="B72">
        <v>69</v>
      </c>
      <c r="C72">
        <f t="shared" si="9"/>
        <v>464388.35176357272</v>
      </c>
      <c r="D72">
        <f t="shared" si="10"/>
        <v>640287.32123480574</v>
      </c>
      <c r="E72">
        <f t="shared" si="11"/>
        <v>1248.5726216456762</v>
      </c>
      <c r="I72">
        <v>1523583.88</v>
      </c>
      <c r="J72">
        <v>2100680.2549999999</v>
      </c>
      <c r="K72">
        <v>4096.3670000000002</v>
      </c>
    </row>
    <row r="73" spans="1:11" x14ac:dyDescent="0.25">
      <c r="B73">
        <v>70</v>
      </c>
      <c r="C73">
        <f t="shared" si="9"/>
        <v>464388.5453115665</v>
      </c>
      <c r="D73">
        <f t="shared" si="10"/>
        <v>640286.96553321707</v>
      </c>
      <c r="E73">
        <f t="shared" si="11"/>
        <v>1248.0989624608333</v>
      </c>
      <c r="I73">
        <v>1523584.5149999999</v>
      </c>
      <c r="J73">
        <v>2100679.088</v>
      </c>
      <c r="K73">
        <v>4094.8130000000001</v>
      </c>
    </row>
    <row r="74" spans="1:11" x14ac:dyDescent="0.25">
      <c r="B74">
        <v>71</v>
      </c>
      <c r="C74">
        <f t="shared" si="9"/>
        <v>464388.09756038093</v>
      </c>
      <c r="D74">
        <f t="shared" si="10"/>
        <v>640286.68389802612</v>
      </c>
      <c r="E74">
        <f t="shared" si="11"/>
        <v>1247.7344216724987</v>
      </c>
      <c r="I74">
        <v>1523583.0460000001</v>
      </c>
      <c r="J74">
        <v>2100678.1639999999</v>
      </c>
      <c r="K74">
        <v>4093.6170000000002</v>
      </c>
    </row>
    <row r="75" spans="1:11" x14ac:dyDescent="0.25">
      <c r="B75">
        <v>72</v>
      </c>
      <c r="C75">
        <f t="shared" si="9"/>
        <v>464387.54282439867</v>
      </c>
      <c r="D75">
        <f t="shared" si="10"/>
        <v>640286.18859804189</v>
      </c>
      <c r="E75">
        <f t="shared" si="11"/>
        <v>1247.3656136843003</v>
      </c>
      <c r="I75">
        <v>1523581.226</v>
      </c>
      <c r="J75">
        <v>2100676.5389999999</v>
      </c>
      <c r="K75">
        <v>4092.4070000000002</v>
      </c>
    </row>
    <row r="76" spans="1:11" x14ac:dyDescent="0.25">
      <c r="B76">
        <v>73</v>
      </c>
      <c r="C76">
        <f t="shared" si="9"/>
        <v>464387.19230440981</v>
      </c>
      <c r="D76">
        <f t="shared" si="10"/>
        <v>640285.88745565165</v>
      </c>
      <c r="E76">
        <f t="shared" si="11"/>
        <v>1247.058375294132</v>
      </c>
      <c r="I76">
        <v>1523580.0759999999</v>
      </c>
      <c r="J76">
        <v>2100675.551</v>
      </c>
      <c r="K76">
        <v>4091.3989999999999</v>
      </c>
    </row>
    <row r="77" spans="1:11" x14ac:dyDescent="0.25">
      <c r="B77">
        <v>74</v>
      </c>
      <c r="C77">
        <f t="shared" si="9"/>
        <v>464386.53667963087</v>
      </c>
      <c r="D77">
        <f t="shared" si="10"/>
        <v>640285.45067726553</v>
      </c>
      <c r="E77">
        <f t="shared" si="11"/>
        <v>1246.6468953072992</v>
      </c>
      <c r="I77">
        <v>1523577.925</v>
      </c>
      <c r="J77">
        <v>2100674.1179999998</v>
      </c>
      <c r="K77">
        <v>4090.049</v>
      </c>
    </row>
    <row r="78" spans="1:11" x14ac:dyDescent="0.25">
      <c r="B78">
        <v>75</v>
      </c>
      <c r="C78">
        <f t="shared" si="9"/>
        <v>464386.11300764437</v>
      </c>
      <c r="D78">
        <f t="shared" si="10"/>
        <v>640285.47536606481</v>
      </c>
      <c r="E78">
        <f t="shared" si="11"/>
        <v>1246.4344497140976</v>
      </c>
      <c r="I78">
        <v>1523576.5349999999</v>
      </c>
      <c r="J78">
        <v>2100674.199</v>
      </c>
      <c r="K78">
        <v>4089.3519999999999</v>
      </c>
    </row>
    <row r="79" spans="1:11" x14ac:dyDescent="0.25">
      <c r="B79">
        <v>76</v>
      </c>
      <c r="C79">
        <f t="shared" si="9"/>
        <v>464385.26383487158</v>
      </c>
      <c r="D79">
        <f t="shared" si="10"/>
        <v>640285.31778446981</v>
      </c>
      <c r="E79">
        <f t="shared" si="11"/>
        <v>1246.2076785213544</v>
      </c>
      <c r="I79">
        <v>1523573.7490000001</v>
      </c>
      <c r="J79">
        <v>2100673.682</v>
      </c>
      <c r="K79">
        <v>4088.6080000000002</v>
      </c>
    </row>
    <row r="80" spans="1:11" x14ac:dyDescent="0.25">
      <c r="B80">
        <v>77</v>
      </c>
      <c r="C80">
        <f t="shared" si="9"/>
        <v>464384.70208848955</v>
      </c>
      <c r="D80">
        <f t="shared" si="10"/>
        <v>640285.12423647591</v>
      </c>
      <c r="E80">
        <f t="shared" si="11"/>
        <v>1245.9467697297034</v>
      </c>
      <c r="I80">
        <v>1523571.906</v>
      </c>
      <c r="J80">
        <v>2100673.0469999998</v>
      </c>
      <c r="K80">
        <v>4087.752</v>
      </c>
    </row>
    <row r="81" spans="2:11" x14ac:dyDescent="0.25">
      <c r="B81">
        <v>78</v>
      </c>
      <c r="C81">
        <f t="shared" si="9"/>
        <v>464383.73312932055</v>
      </c>
      <c r="D81">
        <f t="shared" si="10"/>
        <v>640285.08735567715</v>
      </c>
      <c r="E81">
        <f t="shared" si="11"/>
        <v>1245.9104985308641</v>
      </c>
      <c r="I81">
        <v>1523568.727</v>
      </c>
      <c r="J81">
        <v>2100672.926</v>
      </c>
      <c r="K81">
        <v>4087.6329999999998</v>
      </c>
    </row>
    <row r="82" spans="2:11" x14ac:dyDescent="0.25">
      <c r="B82">
        <v>79</v>
      </c>
      <c r="C82">
        <f t="shared" si="9"/>
        <v>464382.96137574525</v>
      </c>
      <c r="D82">
        <f t="shared" si="10"/>
        <v>640284.98616208043</v>
      </c>
      <c r="E82">
        <f t="shared" si="11"/>
        <v>1245.570341741749</v>
      </c>
      <c r="I82">
        <v>1523566.1950000001</v>
      </c>
      <c r="J82">
        <v>2100672.594</v>
      </c>
      <c r="K82">
        <v>4086.5169999999998</v>
      </c>
    </row>
    <row r="83" spans="2:11" x14ac:dyDescent="0.25">
      <c r="B83">
        <v>80</v>
      </c>
      <c r="C83">
        <f t="shared" si="9"/>
        <v>464381.98814937641</v>
      </c>
      <c r="D83">
        <f t="shared" si="10"/>
        <v>640284.59906609287</v>
      </c>
      <c r="E83">
        <f t="shared" si="11"/>
        <v>1245.3197961497665</v>
      </c>
      <c r="I83">
        <v>1523563.0020000001</v>
      </c>
      <c r="J83">
        <v>2100671.324</v>
      </c>
      <c r="K83">
        <v>4085.6950000000002</v>
      </c>
    </row>
    <row r="84" spans="2:11" x14ac:dyDescent="0.25">
      <c r="B84">
        <v>81</v>
      </c>
      <c r="C84">
        <f t="shared" si="9"/>
        <v>464381.64677338733</v>
      </c>
      <c r="D84">
        <f t="shared" si="10"/>
        <v>640284.32291730167</v>
      </c>
      <c r="E84">
        <f t="shared" si="11"/>
        <v>1245.0009753599688</v>
      </c>
      <c r="I84">
        <v>1523561.882</v>
      </c>
      <c r="J84">
        <v>2100670.4180000001</v>
      </c>
      <c r="K84">
        <v>4084.6489999999999</v>
      </c>
    </row>
    <row r="85" spans="2:11" x14ac:dyDescent="0.25">
      <c r="B85">
        <v>82</v>
      </c>
      <c r="C85">
        <f t="shared" si="9"/>
        <v>464381.16793260264</v>
      </c>
      <c r="D85">
        <f t="shared" si="10"/>
        <v>640284.15466770704</v>
      </c>
      <c r="E85">
        <f t="shared" si="11"/>
        <v>1244.6986137696445</v>
      </c>
      <c r="I85">
        <v>1523560.311</v>
      </c>
      <c r="J85">
        <v>2100669.8659999999</v>
      </c>
      <c r="K85">
        <v>4083.6570000000002</v>
      </c>
    </row>
    <row r="86" spans="2:11" x14ac:dyDescent="0.25">
      <c r="B86">
        <v>83</v>
      </c>
      <c r="C86">
        <f t="shared" si="9"/>
        <v>464380.67232781852</v>
      </c>
      <c r="D86">
        <f t="shared" si="10"/>
        <v>640283.8965021153</v>
      </c>
      <c r="E86">
        <f t="shared" si="11"/>
        <v>1244.1771009863328</v>
      </c>
      <c r="I86">
        <v>1523558.6850000001</v>
      </c>
      <c r="J86">
        <v>2100669.0189999999</v>
      </c>
      <c r="K86">
        <v>4081.9459999999999</v>
      </c>
    </row>
    <row r="87" spans="2:11" x14ac:dyDescent="0.25">
      <c r="B87">
        <v>84</v>
      </c>
      <c r="C87">
        <f t="shared" si="9"/>
        <v>464379.98835664039</v>
      </c>
      <c r="D87">
        <f t="shared" si="10"/>
        <v>640283.70813572139</v>
      </c>
      <c r="E87">
        <f t="shared" si="11"/>
        <v>1243.9317369941843</v>
      </c>
      <c r="I87">
        <v>1523556.4410000001</v>
      </c>
      <c r="J87">
        <v>2100668.4010000001</v>
      </c>
      <c r="K87">
        <v>4081.1410000000001</v>
      </c>
    </row>
    <row r="88" spans="2:11" x14ac:dyDescent="0.25">
      <c r="B88">
        <v>85</v>
      </c>
      <c r="C88">
        <f t="shared" si="9"/>
        <v>464379.20532546542</v>
      </c>
      <c r="D88">
        <f t="shared" si="10"/>
        <v>640283.22746613668</v>
      </c>
      <c r="E88">
        <f t="shared" si="11"/>
        <v>1243.5327538069519</v>
      </c>
      <c r="I88">
        <v>1523553.872</v>
      </c>
      <c r="J88">
        <v>2100666.824</v>
      </c>
      <c r="K88">
        <v>4079.8319999999999</v>
      </c>
    </row>
    <row r="89" spans="2:11" x14ac:dyDescent="0.25">
      <c r="B89">
        <v>86</v>
      </c>
      <c r="C89">
        <f t="shared" si="9"/>
        <v>464378.58444788528</v>
      </c>
      <c r="D89">
        <f t="shared" si="10"/>
        <v>640283.00922934373</v>
      </c>
      <c r="E89">
        <f t="shared" si="11"/>
        <v>1243.2114946172321</v>
      </c>
      <c r="I89">
        <v>1523551.835</v>
      </c>
      <c r="J89">
        <v>2100666.108</v>
      </c>
      <c r="K89">
        <v>4078.7779999999998</v>
      </c>
    </row>
    <row r="90" spans="2:11" x14ac:dyDescent="0.25">
      <c r="B90">
        <v>87</v>
      </c>
      <c r="C90">
        <f t="shared" si="9"/>
        <v>464378.03763670276</v>
      </c>
      <c r="D90">
        <f t="shared" si="10"/>
        <v>640282.72271735291</v>
      </c>
      <c r="E90">
        <f t="shared" si="11"/>
        <v>1242.9664354250742</v>
      </c>
      <c r="I90">
        <v>1523550.041</v>
      </c>
      <c r="J90">
        <v>2100665.1680000001</v>
      </c>
      <c r="K90">
        <v>4077.9740000000002</v>
      </c>
    </row>
    <row r="91" spans="2:11" x14ac:dyDescent="0.25">
      <c r="B91">
        <v>88</v>
      </c>
      <c r="C91">
        <f t="shared" si="9"/>
        <v>464377.28569512686</v>
      </c>
      <c r="D91">
        <f t="shared" si="10"/>
        <v>640282.39841016324</v>
      </c>
      <c r="E91">
        <f t="shared" si="11"/>
        <v>1242.6043330366613</v>
      </c>
      <c r="I91">
        <v>1523547.574</v>
      </c>
      <c r="J91">
        <v>2100664.1039999998</v>
      </c>
      <c r="K91">
        <v>4076.7860000000001</v>
      </c>
    </row>
    <row r="92" spans="2:11" x14ac:dyDescent="0.25">
      <c r="B92">
        <v>89</v>
      </c>
      <c r="C92">
        <f t="shared" si="9"/>
        <v>464376.87970153987</v>
      </c>
      <c r="D92">
        <f t="shared" si="10"/>
        <v>640282.18108777015</v>
      </c>
      <c r="E92">
        <f t="shared" si="11"/>
        <v>1242.4312066422015</v>
      </c>
      <c r="I92">
        <v>1523546.2420000001</v>
      </c>
      <c r="J92">
        <v>2100663.3909999998</v>
      </c>
      <c r="K92">
        <v>4076.2179999999998</v>
      </c>
    </row>
    <row r="93" spans="2:11" x14ac:dyDescent="0.25">
      <c r="B93">
        <v>90</v>
      </c>
      <c r="C93">
        <f t="shared" si="9"/>
        <v>464376.14909596322</v>
      </c>
      <c r="D93">
        <f t="shared" si="10"/>
        <v>640282.07776057359</v>
      </c>
      <c r="E93">
        <f t="shared" si="11"/>
        <v>1242.209312249302</v>
      </c>
      <c r="I93">
        <v>1523543.845</v>
      </c>
      <c r="J93">
        <v>2100663.0520000001</v>
      </c>
      <c r="K93">
        <v>4075.49</v>
      </c>
    </row>
    <row r="94" spans="2:11" x14ac:dyDescent="0.25">
      <c r="B94">
        <v>91</v>
      </c>
      <c r="C94">
        <f t="shared" si="9"/>
        <v>464375.41909998655</v>
      </c>
      <c r="D94">
        <f t="shared" si="10"/>
        <v>640281.99485497607</v>
      </c>
      <c r="E94">
        <f t="shared" si="11"/>
        <v>1241.9502322575925</v>
      </c>
      <c r="I94">
        <v>1523541.45</v>
      </c>
      <c r="J94">
        <v>2100662.7799999998</v>
      </c>
      <c r="K94">
        <v>4074.64</v>
      </c>
    </row>
    <row r="95" spans="2:11" x14ac:dyDescent="0.25">
      <c r="B95">
        <v>92</v>
      </c>
      <c r="C95">
        <f t="shared" si="9"/>
        <v>464374.94056400185</v>
      </c>
      <c r="D95">
        <f t="shared" si="10"/>
        <v>640281.7068189854</v>
      </c>
      <c r="E95">
        <f t="shared" si="11"/>
        <v>1241.599407468819</v>
      </c>
      <c r="I95">
        <v>1523539.88</v>
      </c>
      <c r="J95">
        <v>2100661.835</v>
      </c>
      <c r="K95">
        <v>4073.489</v>
      </c>
    </row>
    <row r="96" spans="2:11" x14ac:dyDescent="0.25">
      <c r="B96">
        <v>93</v>
      </c>
      <c r="C96">
        <f t="shared" si="9"/>
        <v>464374.13894002757</v>
      </c>
      <c r="D96">
        <f t="shared" si="10"/>
        <v>640281.20481340145</v>
      </c>
      <c r="E96">
        <f t="shared" si="11"/>
        <v>1241.2150546811183</v>
      </c>
      <c r="I96">
        <v>1523537.25</v>
      </c>
      <c r="J96">
        <v>2100660.1880000001</v>
      </c>
      <c r="K96">
        <v>4072.2280000000001</v>
      </c>
    </row>
    <row r="97" spans="2:11" x14ac:dyDescent="0.25">
      <c r="B97">
        <v>94</v>
      </c>
      <c r="C97">
        <f t="shared" si="9"/>
        <v>464373.56500164594</v>
      </c>
      <c r="D97">
        <f t="shared" si="10"/>
        <v>640280.42086782656</v>
      </c>
      <c r="E97">
        <f t="shared" si="11"/>
        <v>1240.6322770997672</v>
      </c>
      <c r="I97">
        <v>1523535.3670000001</v>
      </c>
      <c r="J97">
        <v>2100657.6159999999</v>
      </c>
      <c r="K97">
        <v>4070.3159999999998</v>
      </c>
    </row>
    <row r="98" spans="2:11" x14ac:dyDescent="0.25">
      <c r="B98">
        <v>95</v>
      </c>
      <c r="C98">
        <f t="shared" si="9"/>
        <v>464373.05690006219</v>
      </c>
      <c r="D98">
        <f t="shared" si="10"/>
        <v>640280.21939503297</v>
      </c>
      <c r="E98">
        <f t="shared" si="11"/>
        <v>1240.4682947050146</v>
      </c>
      <c r="I98">
        <v>1523533.7</v>
      </c>
      <c r="J98">
        <v>2100656.9550000001</v>
      </c>
      <c r="K98">
        <v>4069.7779999999998</v>
      </c>
    </row>
    <row r="99" spans="2:11" x14ac:dyDescent="0.25">
      <c r="B99">
        <v>96</v>
      </c>
      <c r="C99">
        <f t="shared" si="9"/>
        <v>464372.64420087537</v>
      </c>
      <c r="D99">
        <f t="shared" si="10"/>
        <v>640280.01731263939</v>
      </c>
      <c r="E99">
        <f t="shared" si="11"/>
        <v>1240.3168091098621</v>
      </c>
      <c r="I99">
        <v>1523532.3459999999</v>
      </c>
      <c r="J99">
        <v>2100656.2919999999</v>
      </c>
      <c r="K99">
        <v>4069.2809999999999</v>
      </c>
    </row>
    <row r="100" spans="2:11" x14ac:dyDescent="0.25">
      <c r="B100">
        <v>97</v>
      </c>
      <c r="C100">
        <f t="shared" si="9"/>
        <v>464370.8099145341</v>
      </c>
      <c r="D100">
        <f t="shared" si="10"/>
        <v>640279.67105985049</v>
      </c>
      <c r="E100">
        <f t="shared" si="11"/>
        <v>1239.8934419234099</v>
      </c>
      <c r="I100">
        <v>1523526.328</v>
      </c>
      <c r="J100">
        <v>2100655.156</v>
      </c>
      <c r="K100">
        <v>4067.8919999999998</v>
      </c>
    </row>
    <row r="101" spans="2:11" x14ac:dyDescent="0.25">
      <c r="B101">
        <v>98</v>
      </c>
      <c r="C101">
        <f t="shared" si="9"/>
        <v>464370.50846734369</v>
      </c>
      <c r="D101">
        <f t="shared" si="10"/>
        <v>640279.05109667033</v>
      </c>
      <c r="E101">
        <f t="shared" si="11"/>
        <v>1239.391436339474</v>
      </c>
      <c r="I101">
        <v>1523525.3389999999</v>
      </c>
      <c r="J101">
        <v>2100653.122</v>
      </c>
      <c r="K101">
        <v>4066.2449999999999</v>
      </c>
    </row>
    <row r="102" spans="2:11" x14ac:dyDescent="0.25">
      <c r="B102">
        <v>99</v>
      </c>
      <c r="C102">
        <f t="shared" si="9"/>
        <v>464370.02048255934</v>
      </c>
      <c r="D102">
        <f t="shared" si="10"/>
        <v>640278.90083027526</v>
      </c>
      <c r="E102">
        <f t="shared" si="11"/>
        <v>1239.1128491483889</v>
      </c>
      <c r="I102">
        <v>1523523.7379999999</v>
      </c>
      <c r="J102">
        <v>2100652.6290000002</v>
      </c>
      <c r="K102">
        <v>4065.3310000000001</v>
      </c>
    </row>
    <row r="103" spans="2:11" x14ac:dyDescent="0.25">
      <c r="B103">
        <v>100</v>
      </c>
      <c r="C103">
        <f t="shared" ref="C103:C125" si="12" xml:space="preserve"> I103/3.28084</f>
        <v>464369.38649857964</v>
      </c>
      <c r="D103">
        <f t="shared" ref="D103:D125" si="13" xml:space="preserve"> J103/3.28084</f>
        <v>640278.70362468145</v>
      </c>
      <c r="E103">
        <f t="shared" ref="E103:E125" si="14" xml:space="preserve"> K103/3.28084</f>
        <v>1238.8863827556359</v>
      </c>
      <c r="I103">
        <v>1523521.6580000001</v>
      </c>
      <c r="J103">
        <v>2100651.9819999998</v>
      </c>
      <c r="K103">
        <v>4064.5880000000002</v>
      </c>
    </row>
    <row r="104" spans="2:11" x14ac:dyDescent="0.25">
      <c r="B104">
        <v>101</v>
      </c>
      <c r="C104">
        <f t="shared" si="12"/>
        <v>464369.07224978972</v>
      </c>
      <c r="D104">
        <f t="shared" si="13"/>
        <v>640278.80634227826</v>
      </c>
      <c r="E104">
        <f t="shared" si="14"/>
        <v>1238.7705587593421</v>
      </c>
      <c r="I104">
        <v>1523520.6270000001</v>
      </c>
      <c r="J104">
        <v>2100652.3190000001</v>
      </c>
      <c r="K104">
        <v>4064.2080000000001</v>
      </c>
    </row>
    <row r="105" spans="2:11" x14ac:dyDescent="0.25">
      <c r="B105">
        <v>102</v>
      </c>
      <c r="C105">
        <f t="shared" si="12"/>
        <v>464368.82780019753</v>
      </c>
      <c r="D105">
        <f t="shared" si="13"/>
        <v>640279.45099425758</v>
      </c>
      <c r="E105">
        <f t="shared" si="14"/>
        <v>1239.0329915509442</v>
      </c>
      <c r="I105">
        <v>1523519.825</v>
      </c>
      <c r="J105">
        <v>2100654.4339999999</v>
      </c>
      <c r="K105">
        <v>4065.069</v>
      </c>
    </row>
    <row r="106" spans="2:11" x14ac:dyDescent="0.25">
      <c r="B106">
        <v>103</v>
      </c>
      <c r="C106">
        <f t="shared" si="12"/>
        <v>464368.41723461059</v>
      </c>
      <c r="D106">
        <f t="shared" si="13"/>
        <v>640279.95635264146</v>
      </c>
      <c r="E106">
        <f t="shared" si="14"/>
        <v>1238.9866619524269</v>
      </c>
      <c r="I106">
        <v>1523518.4779999999</v>
      </c>
      <c r="J106">
        <v>2100656.0920000002</v>
      </c>
      <c r="K106">
        <v>4064.9169999999999</v>
      </c>
    </row>
    <row r="107" spans="2:11" x14ac:dyDescent="0.25">
      <c r="B107">
        <v>104</v>
      </c>
      <c r="C107">
        <f t="shared" si="12"/>
        <v>464369.19996098563</v>
      </c>
      <c r="D107">
        <f t="shared" si="13"/>
        <v>640280.66196461883</v>
      </c>
      <c r="E107">
        <f t="shared" si="14"/>
        <v>1239.4624547372014</v>
      </c>
      <c r="I107">
        <v>1523521.0460000001</v>
      </c>
      <c r="J107">
        <v>2100658.4070000001</v>
      </c>
      <c r="K107">
        <v>4066.4780000000001</v>
      </c>
    </row>
    <row r="108" spans="2:11" x14ac:dyDescent="0.25">
      <c r="B108">
        <v>105</v>
      </c>
      <c r="C108">
        <f t="shared" si="12"/>
        <v>464369.97659136076</v>
      </c>
      <c r="D108">
        <f t="shared" si="13"/>
        <v>640280.54278782255</v>
      </c>
      <c r="E108">
        <f t="shared" si="14"/>
        <v>1239.8260811255655</v>
      </c>
      <c r="I108">
        <v>1523523.594</v>
      </c>
      <c r="J108">
        <v>2100658.0159999998</v>
      </c>
      <c r="K108">
        <v>4067.6709999999998</v>
      </c>
    </row>
    <row r="109" spans="2:11" x14ac:dyDescent="0.25">
      <c r="B109">
        <v>106</v>
      </c>
      <c r="C109">
        <f t="shared" si="12"/>
        <v>464371.26162811962</v>
      </c>
      <c r="D109">
        <f t="shared" si="13"/>
        <v>640280.95152460947</v>
      </c>
      <c r="E109">
        <f t="shared" si="14"/>
        <v>1240.3058363102132</v>
      </c>
      <c r="I109">
        <v>1523527.81</v>
      </c>
      <c r="J109">
        <v>2100659.3569999998</v>
      </c>
      <c r="K109">
        <v>4069.2449999999999</v>
      </c>
    </row>
    <row r="110" spans="2:11" x14ac:dyDescent="0.25">
      <c r="B110">
        <v>107</v>
      </c>
      <c r="C110">
        <f t="shared" si="12"/>
        <v>464372.85999926849</v>
      </c>
      <c r="D110">
        <f t="shared" si="13"/>
        <v>640281.65591738699</v>
      </c>
      <c r="E110">
        <f t="shared" si="14"/>
        <v>1241.0370514868143</v>
      </c>
      <c r="I110">
        <v>1523533.054</v>
      </c>
      <c r="J110">
        <v>2100661.6680000001</v>
      </c>
      <c r="K110">
        <v>4071.6439999999998</v>
      </c>
    </row>
    <row r="111" spans="2:11" x14ac:dyDescent="0.25">
      <c r="B111">
        <v>108</v>
      </c>
      <c r="C111">
        <f t="shared" si="12"/>
        <v>464373.67290084244</v>
      </c>
      <c r="D111">
        <f t="shared" si="13"/>
        <v>640282.35025176476</v>
      </c>
      <c r="E111">
        <f t="shared" si="14"/>
        <v>1241.3951914753538</v>
      </c>
      <c r="I111">
        <v>1523535.7209999999</v>
      </c>
      <c r="J111">
        <v>2100663.946</v>
      </c>
      <c r="K111">
        <v>4072.819</v>
      </c>
    </row>
    <row r="112" spans="2:11" x14ac:dyDescent="0.25">
      <c r="B112">
        <v>109</v>
      </c>
      <c r="C112">
        <f t="shared" si="12"/>
        <v>464374.78237280698</v>
      </c>
      <c r="D112">
        <f t="shared" si="13"/>
        <v>640282.75715975172</v>
      </c>
      <c r="E112">
        <f t="shared" si="14"/>
        <v>1241.9700442569585</v>
      </c>
      <c r="I112">
        <v>1523539.361</v>
      </c>
      <c r="J112">
        <v>2100665.281</v>
      </c>
      <c r="K112">
        <v>4074.7049999999999</v>
      </c>
    </row>
    <row r="113" spans="1:11" x14ac:dyDescent="0.25">
      <c r="B113">
        <v>110</v>
      </c>
      <c r="C113">
        <f t="shared" si="12"/>
        <v>464376.34508235694</v>
      </c>
      <c r="D113">
        <f t="shared" si="13"/>
        <v>640283.82121651771</v>
      </c>
      <c r="E113">
        <f t="shared" si="14"/>
        <v>1242.7143658331404</v>
      </c>
      <c r="I113">
        <v>1523544.4879999999</v>
      </c>
      <c r="J113">
        <v>2100668.7719999999</v>
      </c>
      <c r="K113">
        <v>4077.1469999999999</v>
      </c>
    </row>
    <row r="114" spans="1:11" x14ac:dyDescent="0.25">
      <c r="B114">
        <v>111</v>
      </c>
      <c r="C114">
        <f t="shared" si="12"/>
        <v>464377.73161751259</v>
      </c>
      <c r="D114">
        <f t="shared" si="13"/>
        <v>640284.04554931051</v>
      </c>
      <c r="E114">
        <f t="shared" si="14"/>
        <v>1243.5565282061912</v>
      </c>
      <c r="I114">
        <v>1523549.037</v>
      </c>
      <c r="J114">
        <v>2100669.5079999999</v>
      </c>
      <c r="K114">
        <v>4079.91</v>
      </c>
    </row>
    <row r="115" spans="1:11" x14ac:dyDescent="0.25">
      <c r="B115">
        <v>112</v>
      </c>
      <c r="C115">
        <f t="shared" si="12"/>
        <v>464378.61431828432</v>
      </c>
      <c r="D115">
        <f t="shared" si="13"/>
        <v>640284.52957169502</v>
      </c>
      <c r="E115">
        <f t="shared" si="14"/>
        <v>1243.9414905938722</v>
      </c>
      <c r="I115">
        <v>1523551.933</v>
      </c>
      <c r="J115">
        <v>2100671.0959999999</v>
      </c>
      <c r="K115">
        <v>4081.1729999999998</v>
      </c>
    </row>
    <row r="116" spans="1:11" x14ac:dyDescent="0.25">
      <c r="B116">
        <v>113</v>
      </c>
      <c r="C116">
        <f t="shared" si="12"/>
        <v>464379.77194864728</v>
      </c>
      <c r="D116">
        <f t="shared" si="13"/>
        <v>640285.12606527586</v>
      </c>
      <c r="E116">
        <f t="shared" si="14"/>
        <v>1244.5983345728532</v>
      </c>
      <c r="I116">
        <v>1523555.7309999999</v>
      </c>
      <c r="J116">
        <v>2100673.0529999998</v>
      </c>
      <c r="K116">
        <v>4083.328</v>
      </c>
    </row>
    <row r="117" spans="1:11" x14ac:dyDescent="0.25">
      <c r="B117">
        <v>114</v>
      </c>
      <c r="C117">
        <f t="shared" si="12"/>
        <v>464380.72292461689</v>
      </c>
      <c r="D117">
        <f t="shared" si="13"/>
        <v>640285.43909486593</v>
      </c>
      <c r="E117">
        <f t="shared" si="14"/>
        <v>1245.0887577571598</v>
      </c>
      <c r="I117">
        <v>1523558.851</v>
      </c>
      <c r="J117">
        <v>2100674.08</v>
      </c>
      <c r="K117">
        <v>4084.9369999999999</v>
      </c>
    </row>
    <row r="118" spans="1:11" x14ac:dyDescent="0.25">
      <c r="B118">
        <v>115</v>
      </c>
      <c r="C118">
        <f t="shared" si="12"/>
        <v>464381.44804379367</v>
      </c>
      <c r="D118">
        <f t="shared" si="13"/>
        <v>640285.76645005553</v>
      </c>
      <c r="E118">
        <f t="shared" si="14"/>
        <v>1245.4932273442168</v>
      </c>
      <c r="I118">
        <v>1523561.23</v>
      </c>
      <c r="J118">
        <v>2100675.1540000001</v>
      </c>
      <c r="K118">
        <v>4086.2640000000001</v>
      </c>
    </row>
    <row r="119" spans="1:11" x14ac:dyDescent="0.25">
      <c r="B119">
        <v>116</v>
      </c>
      <c r="C119">
        <f t="shared" si="12"/>
        <v>464382.18718377</v>
      </c>
      <c r="D119">
        <f t="shared" si="13"/>
        <v>640286.08923324512</v>
      </c>
      <c r="E119">
        <f t="shared" si="14"/>
        <v>1245.8391753331464</v>
      </c>
      <c r="I119">
        <v>1523563.655</v>
      </c>
      <c r="J119">
        <v>2100676.213</v>
      </c>
      <c r="K119">
        <v>4087.3989999999999</v>
      </c>
    </row>
    <row r="120" spans="1:11" x14ac:dyDescent="0.25">
      <c r="B120">
        <v>117</v>
      </c>
      <c r="C120">
        <f t="shared" si="12"/>
        <v>464382.86688774824</v>
      </c>
      <c r="D120">
        <f t="shared" si="13"/>
        <v>640286.22304044082</v>
      </c>
      <c r="E120">
        <f t="shared" si="14"/>
        <v>1246.1735409224468</v>
      </c>
      <c r="I120">
        <v>1523565.885</v>
      </c>
      <c r="J120">
        <v>2100676.6519999998</v>
      </c>
      <c r="K120">
        <v>4088.4960000000001</v>
      </c>
    </row>
    <row r="121" spans="1:11" x14ac:dyDescent="0.25">
      <c r="B121">
        <v>118</v>
      </c>
      <c r="C121">
        <f t="shared" si="12"/>
        <v>464384.06688530982</v>
      </c>
      <c r="D121">
        <f t="shared" si="13"/>
        <v>640286.47541483282</v>
      </c>
      <c r="E121">
        <f t="shared" si="14"/>
        <v>1246.7898465027249</v>
      </c>
      <c r="I121">
        <v>1523569.8219999999</v>
      </c>
      <c r="J121">
        <v>2100677.48</v>
      </c>
      <c r="K121">
        <v>4090.518</v>
      </c>
    </row>
    <row r="122" spans="1:11" x14ac:dyDescent="0.25">
      <c r="B122">
        <v>119</v>
      </c>
      <c r="C122">
        <f t="shared" si="12"/>
        <v>464384.80876848614</v>
      </c>
      <c r="D122">
        <f t="shared" si="13"/>
        <v>640286.86007242056</v>
      </c>
      <c r="E122">
        <f t="shared" si="14"/>
        <v>1247.1357944916545</v>
      </c>
      <c r="I122">
        <v>1523572.2560000001</v>
      </c>
      <c r="J122">
        <v>2100678.7420000001</v>
      </c>
      <c r="K122">
        <v>4091.6529999999998</v>
      </c>
    </row>
    <row r="123" spans="1:11" x14ac:dyDescent="0.25">
      <c r="B123">
        <v>120</v>
      </c>
      <c r="C123">
        <f t="shared" si="12"/>
        <v>464386.47419563279</v>
      </c>
      <c r="D123">
        <f t="shared" si="13"/>
        <v>640287.08440521336</v>
      </c>
      <c r="E123">
        <f t="shared" si="14"/>
        <v>1247.9733848648516</v>
      </c>
      <c r="I123">
        <v>1523577.72</v>
      </c>
      <c r="J123">
        <v>2100679.4780000001</v>
      </c>
      <c r="K123">
        <v>4094.4009999999998</v>
      </c>
    </row>
    <row r="124" spans="1:11" x14ac:dyDescent="0.25">
      <c r="B124">
        <v>121</v>
      </c>
      <c r="C124">
        <f t="shared" si="12"/>
        <v>464387.04508601461</v>
      </c>
      <c r="D124">
        <f t="shared" si="13"/>
        <v>640287.7004059935</v>
      </c>
      <c r="E124">
        <f t="shared" si="14"/>
        <v>1248.2553248558297</v>
      </c>
      <c r="I124">
        <v>1523579.5930000001</v>
      </c>
      <c r="J124">
        <v>2100681.4989999998</v>
      </c>
      <c r="K124">
        <v>4095.326</v>
      </c>
    </row>
    <row r="125" spans="1:11" x14ac:dyDescent="0.25">
      <c r="B125">
        <v>122</v>
      </c>
      <c r="C125">
        <f t="shared" si="12"/>
        <v>464387.9235195865</v>
      </c>
      <c r="D125">
        <f t="shared" si="13"/>
        <v>640287.99301398417</v>
      </c>
      <c r="E125">
        <f t="shared" si="14"/>
        <v>1248.8103656380683</v>
      </c>
      <c r="I125">
        <v>1523582.4750000001</v>
      </c>
      <c r="J125">
        <v>2100682.4589999998</v>
      </c>
      <c r="K125">
        <v>4097.1469999999999</v>
      </c>
    </row>
    <row r="127" spans="1:11" x14ac:dyDescent="0.25">
      <c r="A127">
        <v>4</v>
      </c>
      <c r="B127">
        <v>123</v>
      </c>
      <c r="C127">
        <f t="shared" ref="C127:C158" si="15" xml:space="preserve"> I127/3.28084</f>
        <v>464367.25808024773</v>
      </c>
      <c r="D127">
        <f t="shared" ref="D127:D158" si="16" xml:space="preserve"> J127/3.28084</f>
        <v>640278.82127747766</v>
      </c>
      <c r="E127">
        <f t="shared" ref="E127:E158" si="17" xml:space="preserve"> K127/3.28084</f>
        <v>1238.2911083746847</v>
      </c>
      <c r="I127">
        <v>1523514.675</v>
      </c>
      <c r="J127">
        <v>2100652.3679999998</v>
      </c>
      <c r="K127">
        <v>4062.6350000000002</v>
      </c>
    </row>
    <row r="128" spans="1:11" x14ac:dyDescent="0.25">
      <c r="B128">
        <v>124</v>
      </c>
      <c r="C128">
        <f t="shared" si="15"/>
        <v>464366.780763463</v>
      </c>
      <c r="D128">
        <f t="shared" si="16"/>
        <v>640278.52623108716</v>
      </c>
      <c r="E128">
        <f t="shared" si="17"/>
        <v>1238.0862827812391</v>
      </c>
      <c r="I128">
        <v>1523513.1089999999</v>
      </c>
      <c r="J128">
        <v>2100651.4</v>
      </c>
      <c r="K128">
        <v>4061.9630000000002</v>
      </c>
    </row>
    <row r="129" spans="2:11" x14ac:dyDescent="0.25">
      <c r="B129">
        <v>125</v>
      </c>
      <c r="C129">
        <f t="shared" si="15"/>
        <v>464366.23059948062</v>
      </c>
      <c r="D129">
        <f t="shared" si="16"/>
        <v>640278.1232855001</v>
      </c>
      <c r="E129">
        <f t="shared" si="17"/>
        <v>1237.7500883919972</v>
      </c>
      <c r="I129">
        <v>1523511.304</v>
      </c>
      <c r="J129">
        <v>2100650.0780000002</v>
      </c>
      <c r="K129">
        <v>4060.86</v>
      </c>
    </row>
    <row r="130" spans="2:11" x14ac:dyDescent="0.25">
      <c r="B130">
        <v>126</v>
      </c>
      <c r="C130">
        <f t="shared" si="15"/>
        <v>464365.72463149682</v>
      </c>
      <c r="D130">
        <f t="shared" si="16"/>
        <v>640277.84713670879</v>
      </c>
      <c r="E130">
        <f t="shared" si="17"/>
        <v>1237.4401068019165</v>
      </c>
      <c r="I130">
        <v>1523509.6440000001</v>
      </c>
      <c r="J130">
        <v>2100649.1719999998</v>
      </c>
      <c r="K130">
        <v>4059.8429999999998</v>
      </c>
    </row>
    <row r="131" spans="2:11" x14ac:dyDescent="0.25">
      <c r="B131">
        <v>127</v>
      </c>
      <c r="C131">
        <f t="shared" si="15"/>
        <v>464365.06656831788</v>
      </c>
      <c r="D131">
        <f t="shared" si="16"/>
        <v>640277.59019031713</v>
      </c>
      <c r="E131">
        <f t="shared" si="17"/>
        <v>1237.1145804123335</v>
      </c>
      <c r="I131">
        <v>1523507.4850000001</v>
      </c>
      <c r="J131">
        <v>2100648.3289999999</v>
      </c>
      <c r="K131">
        <v>4058.7750000000001</v>
      </c>
    </row>
    <row r="132" spans="2:11" x14ac:dyDescent="0.25">
      <c r="B132">
        <v>128</v>
      </c>
      <c r="C132">
        <f t="shared" si="15"/>
        <v>464364.47982833668</v>
      </c>
      <c r="D132">
        <f t="shared" si="16"/>
        <v>640277.33111032541</v>
      </c>
      <c r="E132">
        <f t="shared" si="17"/>
        <v>1236.9042684190633</v>
      </c>
      <c r="I132">
        <v>1523505.56</v>
      </c>
      <c r="J132">
        <v>2100647.4789999998</v>
      </c>
      <c r="K132">
        <v>4058.085</v>
      </c>
    </row>
    <row r="133" spans="2:11" x14ac:dyDescent="0.25">
      <c r="B133">
        <v>129</v>
      </c>
      <c r="C133">
        <f t="shared" si="15"/>
        <v>464363.73885956034</v>
      </c>
      <c r="D133">
        <f t="shared" si="16"/>
        <v>640276.86659514031</v>
      </c>
      <c r="E133">
        <f t="shared" si="17"/>
        <v>1236.3705636361419</v>
      </c>
      <c r="I133">
        <v>1523503.129</v>
      </c>
      <c r="J133">
        <v>2100645.9550000001</v>
      </c>
      <c r="K133">
        <v>4056.3339999999998</v>
      </c>
    </row>
    <row r="134" spans="2:11" x14ac:dyDescent="0.25">
      <c r="B134">
        <v>130</v>
      </c>
      <c r="C134">
        <f t="shared" si="15"/>
        <v>464363.03446678288</v>
      </c>
      <c r="D134">
        <f t="shared" si="16"/>
        <v>640276.68676314608</v>
      </c>
      <c r="E134">
        <f t="shared" si="17"/>
        <v>1236.1636044427648</v>
      </c>
      <c r="I134">
        <v>1523500.818</v>
      </c>
      <c r="J134">
        <v>2100645.3650000002</v>
      </c>
      <c r="K134">
        <v>4055.6550000000002</v>
      </c>
    </row>
    <row r="135" spans="2:11" x14ac:dyDescent="0.25">
      <c r="B135">
        <v>131</v>
      </c>
      <c r="C135">
        <f t="shared" si="15"/>
        <v>464362.33129320538</v>
      </c>
      <c r="D135">
        <f t="shared" si="16"/>
        <v>640276.28259835893</v>
      </c>
      <c r="E135">
        <f t="shared" si="17"/>
        <v>1235.8783116518941</v>
      </c>
      <c r="I135">
        <v>1523498.5109999999</v>
      </c>
      <c r="J135">
        <v>2100644.0389999999</v>
      </c>
      <c r="K135">
        <v>4054.7190000000001</v>
      </c>
    </row>
    <row r="136" spans="2:11" x14ac:dyDescent="0.25">
      <c r="B136">
        <v>132</v>
      </c>
      <c r="C136">
        <f t="shared" si="15"/>
        <v>464361.71011082525</v>
      </c>
      <c r="D136">
        <f t="shared" si="16"/>
        <v>640275.97475036886</v>
      </c>
      <c r="E136">
        <f t="shared" si="17"/>
        <v>1235.5978956608674</v>
      </c>
      <c r="I136">
        <v>1523496.473</v>
      </c>
      <c r="J136">
        <v>2100643.0290000001</v>
      </c>
      <c r="K136">
        <v>4053.799</v>
      </c>
    </row>
    <row r="137" spans="2:11" x14ac:dyDescent="0.25">
      <c r="B137">
        <v>133</v>
      </c>
      <c r="C137">
        <f t="shared" si="15"/>
        <v>464361.24468124018</v>
      </c>
      <c r="D137">
        <f t="shared" si="16"/>
        <v>640275.79583277449</v>
      </c>
      <c r="E137">
        <f t="shared" si="17"/>
        <v>1235.3503980687874</v>
      </c>
      <c r="I137">
        <v>1523494.946</v>
      </c>
      <c r="J137">
        <v>2100642.4419999998</v>
      </c>
      <c r="K137">
        <v>4052.9870000000001</v>
      </c>
    </row>
    <row r="138" spans="2:11" x14ac:dyDescent="0.25">
      <c r="B138">
        <v>134</v>
      </c>
      <c r="C138">
        <f t="shared" si="15"/>
        <v>464360.77071725536</v>
      </c>
      <c r="D138">
        <f t="shared" si="16"/>
        <v>640275.6022847807</v>
      </c>
      <c r="E138">
        <f t="shared" si="17"/>
        <v>1235.0498652784045</v>
      </c>
      <c r="I138">
        <v>1523493.3910000001</v>
      </c>
      <c r="J138">
        <v>2100641.807</v>
      </c>
      <c r="K138">
        <v>4052.0010000000002</v>
      </c>
    </row>
    <row r="139" spans="2:11" x14ac:dyDescent="0.25">
      <c r="B139">
        <v>135</v>
      </c>
      <c r="C139">
        <f t="shared" si="15"/>
        <v>464360.02273807925</v>
      </c>
      <c r="D139">
        <f t="shared" si="16"/>
        <v>640275.39349678741</v>
      </c>
      <c r="E139">
        <f t="shared" si="17"/>
        <v>1234.8343716853001</v>
      </c>
      <c r="I139">
        <v>1523490.9369999999</v>
      </c>
      <c r="J139">
        <v>2100641.122</v>
      </c>
      <c r="K139">
        <v>4051.2939999999999</v>
      </c>
    </row>
    <row r="140" spans="2:11" x14ac:dyDescent="0.25">
      <c r="B140">
        <v>136</v>
      </c>
      <c r="C140">
        <f t="shared" si="15"/>
        <v>464359.33419490134</v>
      </c>
      <c r="D140">
        <f t="shared" si="16"/>
        <v>640275.18348959414</v>
      </c>
      <c r="E140">
        <f t="shared" si="17"/>
        <v>1234.6289364918739</v>
      </c>
      <c r="I140">
        <v>1523488.6780000001</v>
      </c>
      <c r="J140">
        <v>2100640.4330000002</v>
      </c>
      <c r="K140">
        <v>4050.62</v>
      </c>
    </row>
    <row r="141" spans="2:11" x14ac:dyDescent="0.25">
      <c r="B141">
        <v>137</v>
      </c>
      <c r="C141">
        <f t="shared" si="15"/>
        <v>464358.81694931781</v>
      </c>
      <c r="D141">
        <f t="shared" si="16"/>
        <v>640274.80035600637</v>
      </c>
      <c r="E141">
        <f t="shared" si="17"/>
        <v>1234.3875348995989</v>
      </c>
      <c r="I141">
        <v>1523486.9809999999</v>
      </c>
      <c r="J141">
        <v>2100639.176</v>
      </c>
      <c r="K141">
        <v>4049.828</v>
      </c>
    </row>
    <row r="142" spans="2:11" x14ac:dyDescent="0.25">
      <c r="B142">
        <v>138</v>
      </c>
      <c r="C142">
        <f t="shared" si="15"/>
        <v>464358.10463174066</v>
      </c>
      <c r="D142">
        <f t="shared" si="16"/>
        <v>640274.95519440144</v>
      </c>
      <c r="E142">
        <f t="shared" si="17"/>
        <v>1234.3146877019301</v>
      </c>
      <c r="I142">
        <v>1523484.6440000001</v>
      </c>
      <c r="J142">
        <v>2100639.6839999999</v>
      </c>
      <c r="K142">
        <v>4049.5889999999999</v>
      </c>
    </row>
    <row r="143" spans="2:11" x14ac:dyDescent="0.25">
      <c r="B143">
        <v>139</v>
      </c>
      <c r="C143">
        <f t="shared" si="15"/>
        <v>464357.66023335489</v>
      </c>
      <c r="D143">
        <f t="shared" si="16"/>
        <v>640275.2093975934</v>
      </c>
      <c r="E143">
        <f t="shared" si="17"/>
        <v>1234.194596505773</v>
      </c>
      <c r="I143">
        <v>1523483.186</v>
      </c>
      <c r="J143">
        <v>2100640.5180000002</v>
      </c>
      <c r="K143">
        <v>4049.1950000000002</v>
      </c>
    </row>
    <row r="144" spans="2:11" x14ac:dyDescent="0.25">
      <c r="B144">
        <v>140</v>
      </c>
      <c r="C144">
        <f t="shared" si="15"/>
        <v>464357.95802294533</v>
      </c>
      <c r="D144">
        <f t="shared" si="16"/>
        <v>640275.83941917308</v>
      </c>
      <c r="E144">
        <f t="shared" si="17"/>
        <v>1234.2330013045439</v>
      </c>
      <c r="I144">
        <v>1523484.1629999999</v>
      </c>
      <c r="J144">
        <v>2100642.585</v>
      </c>
      <c r="K144">
        <v>4049.3209999999999</v>
      </c>
    </row>
    <row r="145" spans="1:11" x14ac:dyDescent="0.25">
      <c r="B145">
        <v>141</v>
      </c>
      <c r="C145">
        <f t="shared" si="15"/>
        <v>464358.4752685288</v>
      </c>
      <c r="D145">
        <f t="shared" si="16"/>
        <v>640276.14056156343</v>
      </c>
      <c r="E145">
        <f t="shared" si="17"/>
        <v>1234.4439228977944</v>
      </c>
      <c r="I145">
        <v>1523485.86</v>
      </c>
      <c r="J145">
        <v>2100643.5729999999</v>
      </c>
      <c r="K145">
        <v>4050.0129999999999</v>
      </c>
    </row>
    <row r="146" spans="1:11" x14ac:dyDescent="0.25">
      <c r="B146">
        <v>142</v>
      </c>
      <c r="C146">
        <f t="shared" si="15"/>
        <v>464359.81059728604</v>
      </c>
      <c r="D146">
        <f t="shared" si="16"/>
        <v>640276.6934687458</v>
      </c>
      <c r="E146">
        <f t="shared" si="17"/>
        <v>1234.9858572804526</v>
      </c>
      <c r="I146">
        <v>1523490.2409999999</v>
      </c>
      <c r="J146">
        <v>2100645.3870000001</v>
      </c>
      <c r="K146">
        <v>4051.7910000000002</v>
      </c>
    </row>
    <row r="147" spans="1:11" x14ac:dyDescent="0.25">
      <c r="B147">
        <v>143</v>
      </c>
      <c r="C147">
        <f t="shared" si="15"/>
        <v>464361.02979724703</v>
      </c>
      <c r="D147">
        <f t="shared" si="16"/>
        <v>640277.11409273231</v>
      </c>
      <c r="E147">
        <f t="shared" si="17"/>
        <v>1235.5753404615891</v>
      </c>
      <c r="I147">
        <v>1523494.2409999999</v>
      </c>
      <c r="J147">
        <v>2100646.767</v>
      </c>
      <c r="K147">
        <v>4053.7249999999999</v>
      </c>
    </row>
    <row r="148" spans="1:11" x14ac:dyDescent="0.25">
      <c r="B148">
        <v>144</v>
      </c>
      <c r="C148">
        <f t="shared" si="15"/>
        <v>464361.50924763171</v>
      </c>
      <c r="D148">
        <f t="shared" si="16"/>
        <v>640277.42346472247</v>
      </c>
      <c r="E148">
        <f t="shared" si="17"/>
        <v>1235.792967654625</v>
      </c>
      <c r="I148">
        <v>1523495.814</v>
      </c>
      <c r="J148">
        <v>2100647.7820000001</v>
      </c>
      <c r="K148">
        <v>4054.4389999999999</v>
      </c>
    </row>
    <row r="149" spans="1:11" x14ac:dyDescent="0.25">
      <c r="B149">
        <v>145</v>
      </c>
      <c r="C149">
        <f t="shared" si="15"/>
        <v>464362.05910681409</v>
      </c>
      <c r="D149">
        <f t="shared" si="16"/>
        <v>640277.58683751721</v>
      </c>
      <c r="E149">
        <f t="shared" si="17"/>
        <v>1236.0240060472318</v>
      </c>
      <c r="I149">
        <v>1523497.618</v>
      </c>
      <c r="J149">
        <v>2100648.318</v>
      </c>
      <c r="K149">
        <v>4055.1970000000001</v>
      </c>
    </row>
    <row r="150" spans="1:11" x14ac:dyDescent="0.25">
      <c r="B150">
        <v>146</v>
      </c>
      <c r="C150">
        <f t="shared" si="15"/>
        <v>464363.31701637391</v>
      </c>
      <c r="D150">
        <f t="shared" si="16"/>
        <v>640277.748686312</v>
      </c>
      <c r="E150">
        <f t="shared" si="17"/>
        <v>1236.6180612282221</v>
      </c>
      <c r="I150">
        <v>1523501.7450000001</v>
      </c>
      <c r="J150">
        <v>2100648.8489999999</v>
      </c>
      <c r="K150">
        <v>4057.1460000000002</v>
      </c>
    </row>
    <row r="151" spans="1:11" x14ac:dyDescent="0.25">
      <c r="B151">
        <v>147</v>
      </c>
      <c r="C151">
        <f t="shared" si="15"/>
        <v>464364.23050194466</v>
      </c>
      <c r="D151">
        <f t="shared" si="16"/>
        <v>640278.14980309922</v>
      </c>
      <c r="E151">
        <f t="shared" si="17"/>
        <v>1237.1060460126064</v>
      </c>
      <c r="I151">
        <v>1523504.7420000001</v>
      </c>
      <c r="J151">
        <v>2100650.165</v>
      </c>
      <c r="K151">
        <v>4058.7469999999998</v>
      </c>
    </row>
    <row r="152" spans="1:11" x14ac:dyDescent="0.25">
      <c r="B152">
        <v>148</v>
      </c>
      <c r="C152">
        <f t="shared" si="15"/>
        <v>464364.72549712879</v>
      </c>
      <c r="D152">
        <f t="shared" si="16"/>
        <v>640278.70880628133</v>
      </c>
      <c r="E152">
        <f t="shared" si="17"/>
        <v>1237.3297692054475</v>
      </c>
      <c r="I152">
        <v>1523506.3659999999</v>
      </c>
      <c r="J152">
        <v>2100651.9989999998</v>
      </c>
      <c r="K152">
        <v>4059.4810000000002</v>
      </c>
    </row>
    <row r="153" spans="1:11" x14ac:dyDescent="0.25">
      <c r="B153">
        <v>149</v>
      </c>
      <c r="C153">
        <f t="shared" si="15"/>
        <v>464364.99737872009</v>
      </c>
      <c r="D153">
        <f t="shared" si="16"/>
        <v>640279.13247826777</v>
      </c>
      <c r="E153">
        <f t="shared" si="17"/>
        <v>1237.5050291998391</v>
      </c>
      <c r="I153">
        <v>1523507.2579999999</v>
      </c>
      <c r="J153">
        <v>2100653.389</v>
      </c>
      <c r="K153">
        <v>4060.056</v>
      </c>
    </row>
    <row r="154" spans="1:11" x14ac:dyDescent="0.25">
      <c r="B154">
        <v>150</v>
      </c>
      <c r="C154">
        <f t="shared" si="15"/>
        <v>464365.64904109924</v>
      </c>
      <c r="D154">
        <f t="shared" si="16"/>
        <v>640279.26994306326</v>
      </c>
      <c r="E154">
        <f t="shared" si="17"/>
        <v>1237.8101339900757</v>
      </c>
      <c r="I154">
        <v>1523509.3959999999</v>
      </c>
      <c r="J154">
        <v>2100653.84</v>
      </c>
      <c r="K154">
        <v>4061.0569999999998</v>
      </c>
    </row>
    <row r="155" spans="1:11" x14ac:dyDescent="0.25">
      <c r="B155">
        <v>151</v>
      </c>
      <c r="C155">
        <f t="shared" si="15"/>
        <v>464366.32630667754</v>
      </c>
      <c r="D155">
        <f t="shared" si="16"/>
        <v>640279.64240865142</v>
      </c>
      <c r="E155">
        <f t="shared" si="17"/>
        <v>1238.1106667804588</v>
      </c>
      <c r="I155">
        <v>1523511.618</v>
      </c>
      <c r="J155">
        <v>2100655.0619999999</v>
      </c>
      <c r="K155">
        <v>4062.0430000000001</v>
      </c>
    </row>
    <row r="156" spans="1:11" x14ac:dyDescent="0.25">
      <c r="B156">
        <v>152</v>
      </c>
      <c r="C156">
        <f t="shared" si="15"/>
        <v>464366.87555625994</v>
      </c>
      <c r="D156">
        <f t="shared" si="16"/>
        <v>640279.87619024399</v>
      </c>
      <c r="E156">
        <f t="shared" si="17"/>
        <v>1238.3682227722168</v>
      </c>
      <c r="I156">
        <v>1523513.42</v>
      </c>
      <c r="J156">
        <v>2100655.8289999999</v>
      </c>
      <c r="K156">
        <v>4062.8879999999999</v>
      </c>
    </row>
    <row r="157" spans="1:11" x14ac:dyDescent="0.25">
      <c r="B157">
        <v>153</v>
      </c>
      <c r="C157">
        <f t="shared" si="15"/>
        <v>464367.31202984601</v>
      </c>
      <c r="D157">
        <f t="shared" si="16"/>
        <v>640279.85515904461</v>
      </c>
      <c r="E157">
        <f t="shared" si="17"/>
        <v>1238.6327891637507</v>
      </c>
      <c r="I157">
        <v>1523514.852</v>
      </c>
      <c r="J157">
        <v>2100655.7599999998</v>
      </c>
      <c r="K157">
        <v>4063.7559999999999</v>
      </c>
    </row>
    <row r="158" spans="1:11" x14ac:dyDescent="0.25">
      <c r="B158">
        <v>154</v>
      </c>
      <c r="C158">
        <f t="shared" si="15"/>
        <v>464367.42175784253</v>
      </c>
      <c r="D158">
        <f t="shared" si="16"/>
        <v>640279.3321222614</v>
      </c>
      <c r="E158">
        <f t="shared" si="17"/>
        <v>1238.7007595615758</v>
      </c>
      <c r="I158">
        <v>1523515.2120000001</v>
      </c>
      <c r="J158">
        <v>2100654.0440000002</v>
      </c>
      <c r="K158">
        <v>4063.9789999999998</v>
      </c>
    </row>
    <row r="160" spans="1:11" x14ac:dyDescent="0.25">
      <c r="A160">
        <v>5</v>
      </c>
      <c r="B160">
        <v>155</v>
      </c>
      <c r="C160">
        <f t="shared" ref="C160:C175" si="18" xml:space="preserve"> I160/3.28084</f>
        <v>464355.24134063226</v>
      </c>
      <c r="D160">
        <f t="shared" ref="D160:D175" si="19" xml:space="preserve"> J160/3.28084</f>
        <v>640271.05223052634</v>
      </c>
      <c r="E160">
        <f t="shared" ref="E160:E175" si="20" xml:space="preserve"> K160/3.28084</f>
        <v>1233.2835493349264</v>
      </c>
      <c r="I160">
        <v>1523475.25</v>
      </c>
      <c r="J160">
        <v>2100626.8790000002</v>
      </c>
      <c r="K160">
        <v>4046.2060000000001</v>
      </c>
    </row>
    <row r="161" spans="2:11" x14ac:dyDescent="0.25">
      <c r="B161">
        <v>156</v>
      </c>
      <c r="C161">
        <f t="shared" si="18"/>
        <v>464355.20202143356</v>
      </c>
      <c r="D161">
        <f t="shared" si="19"/>
        <v>640270.48743614438</v>
      </c>
      <c r="E161">
        <f t="shared" si="20"/>
        <v>1233.2475829360774</v>
      </c>
      <c r="I161">
        <v>1523475.121</v>
      </c>
      <c r="J161">
        <v>2100625.0260000001</v>
      </c>
      <c r="K161">
        <v>4046.0880000000002</v>
      </c>
    </row>
    <row r="162" spans="2:11" x14ac:dyDescent="0.25">
      <c r="B162">
        <v>157</v>
      </c>
      <c r="C162">
        <f t="shared" si="18"/>
        <v>464355.0252374392</v>
      </c>
      <c r="D162">
        <f t="shared" si="19"/>
        <v>640270.08174735738</v>
      </c>
      <c r="E162">
        <f t="shared" si="20"/>
        <v>1233.1409029394911</v>
      </c>
      <c r="I162">
        <v>1523474.541</v>
      </c>
      <c r="J162">
        <v>2100623.6949999998</v>
      </c>
      <c r="K162">
        <v>4045.7379999999998</v>
      </c>
    </row>
    <row r="163" spans="2:11" x14ac:dyDescent="0.25">
      <c r="B163">
        <v>158</v>
      </c>
      <c r="C163">
        <f t="shared" si="18"/>
        <v>464354.62503505195</v>
      </c>
      <c r="D163">
        <f t="shared" si="19"/>
        <v>640269.68946976983</v>
      </c>
      <c r="E163">
        <f t="shared" si="20"/>
        <v>1233.0183733434119</v>
      </c>
      <c r="I163">
        <v>1523473.2279999999</v>
      </c>
      <c r="J163">
        <v>2100622.4079999998</v>
      </c>
      <c r="K163">
        <v>4045.3359999999998</v>
      </c>
    </row>
    <row r="164" spans="2:11" x14ac:dyDescent="0.25">
      <c r="B164">
        <v>159</v>
      </c>
      <c r="C164">
        <f t="shared" si="18"/>
        <v>464354.17210226652</v>
      </c>
      <c r="D164">
        <f t="shared" si="19"/>
        <v>640269.29109618266</v>
      </c>
      <c r="E164">
        <f t="shared" si="20"/>
        <v>1232.8364077492349</v>
      </c>
      <c r="I164">
        <v>1523471.7420000001</v>
      </c>
      <c r="J164">
        <v>2100621.1009999998</v>
      </c>
      <c r="K164">
        <v>4044.739</v>
      </c>
    </row>
    <row r="165" spans="2:11" x14ac:dyDescent="0.25">
      <c r="B165">
        <v>160</v>
      </c>
      <c r="C165">
        <f t="shared" si="18"/>
        <v>464353.79841747845</v>
      </c>
      <c r="D165">
        <f t="shared" si="19"/>
        <v>640269.05274259031</v>
      </c>
      <c r="E165">
        <f t="shared" si="20"/>
        <v>1232.7778861511076</v>
      </c>
      <c r="I165">
        <v>1523470.5160000001</v>
      </c>
      <c r="J165">
        <v>2100620.3190000001</v>
      </c>
      <c r="K165">
        <v>4044.547</v>
      </c>
    </row>
    <row r="166" spans="2:11" x14ac:dyDescent="0.25">
      <c r="B166">
        <v>161</v>
      </c>
      <c r="C166">
        <f t="shared" si="18"/>
        <v>464353.2311846966</v>
      </c>
      <c r="D166">
        <f t="shared" si="19"/>
        <v>640268.71685300115</v>
      </c>
      <c r="E166">
        <f t="shared" si="20"/>
        <v>1232.6407261554968</v>
      </c>
      <c r="I166">
        <v>1523468.655</v>
      </c>
      <c r="J166">
        <v>2100619.2170000002</v>
      </c>
      <c r="K166">
        <v>4044.0970000000002</v>
      </c>
    </row>
    <row r="167" spans="2:11" x14ac:dyDescent="0.25">
      <c r="B167">
        <v>162</v>
      </c>
      <c r="C167">
        <f t="shared" si="18"/>
        <v>464352.79044391069</v>
      </c>
      <c r="D167">
        <f t="shared" si="19"/>
        <v>640268.41327221075</v>
      </c>
      <c r="E167">
        <f t="shared" si="20"/>
        <v>1232.4904597603052</v>
      </c>
      <c r="I167">
        <v>1523467.209</v>
      </c>
      <c r="J167">
        <v>2100618.2209999999</v>
      </c>
      <c r="K167">
        <v>4043.6039999999998</v>
      </c>
    </row>
    <row r="168" spans="2:11" x14ac:dyDescent="0.25">
      <c r="B168">
        <v>163</v>
      </c>
      <c r="C168">
        <f t="shared" si="18"/>
        <v>464352.8001975104</v>
      </c>
      <c r="D168">
        <f t="shared" si="19"/>
        <v>640268.76226819959</v>
      </c>
      <c r="E168">
        <f t="shared" si="20"/>
        <v>1232.5636117579645</v>
      </c>
      <c r="I168">
        <v>1523467.2409999999</v>
      </c>
      <c r="J168">
        <v>2100619.3659999999</v>
      </c>
      <c r="K168">
        <v>4043.8440000000001</v>
      </c>
    </row>
    <row r="169" spans="2:11" x14ac:dyDescent="0.25">
      <c r="B169">
        <v>164</v>
      </c>
      <c r="C169">
        <f t="shared" si="18"/>
        <v>464353.14035429951</v>
      </c>
      <c r="D169">
        <f t="shared" si="19"/>
        <v>640269.07133538974</v>
      </c>
      <c r="E169">
        <f t="shared" si="20"/>
        <v>1232.7096109532924</v>
      </c>
      <c r="I169">
        <v>1523468.3570000001</v>
      </c>
      <c r="J169">
        <v>2100620.38</v>
      </c>
      <c r="K169">
        <v>4044.3229999999999</v>
      </c>
    </row>
    <row r="170" spans="2:11" x14ac:dyDescent="0.25">
      <c r="B170">
        <v>165</v>
      </c>
      <c r="C170">
        <f t="shared" si="18"/>
        <v>464353.20131429756</v>
      </c>
      <c r="D170">
        <f t="shared" si="19"/>
        <v>640269.4038721791</v>
      </c>
      <c r="E170">
        <f t="shared" si="20"/>
        <v>1232.6971141536924</v>
      </c>
      <c r="I170">
        <v>1523468.557</v>
      </c>
      <c r="J170">
        <v>2100621.4709999999</v>
      </c>
      <c r="K170">
        <v>4044.2820000000002</v>
      </c>
    </row>
    <row r="171" spans="2:11" x14ac:dyDescent="0.25">
      <c r="B171">
        <v>166</v>
      </c>
      <c r="C171">
        <f t="shared" si="18"/>
        <v>464353.58993428509</v>
      </c>
      <c r="D171">
        <f t="shared" si="19"/>
        <v>640269.59132417315</v>
      </c>
      <c r="E171">
        <f t="shared" si="20"/>
        <v>1232.8751173479961</v>
      </c>
      <c r="I171">
        <v>1523469.8319999999</v>
      </c>
      <c r="J171">
        <v>2100622.0860000001</v>
      </c>
      <c r="K171">
        <v>4044.866</v>
      </c>
    </row>
    <row r="172" spans="2:11" x14ac:dyDescent="0.25">
      <c r="B172">
        <v>167</v>
      </c>
      <c r="C172">
        <f t="shared" si="18"/>
        <v>464353.99135587225</v>
      </c>
      <c r="D172">
        <f t="shared" si="19"/>
        <v>640269.84735616483</v>
      </c>
      <c r="E172">
        <f t="shared" si="20"/>
        <v>1233.0113629436364</v>
      </c>
      <c r="I172">
        <v>1523471.149</v>
      </c>
      <c r="J172">
        <v>2100622.926</v>
      </c>
      <c r="K172">
        <v>4045.3130000000001</v>
      </c>
    </row>
    <row r="173" spans="2:11" x14ac:dyDescent="0.25">
      <c r="B173">
        <v>168</v>
      </c>
      <c r="C173">
        <f t="shared" si="18"/>
        <v>464354.30347106227</v>
      </c>
      <c r="D173">
        <f t="shared" si="19"/>
        <v>640270.18263615423</v>
      </c>
      <c r="E173">
        <f t="shared" si="20"/>
        <v>1233.0253837431876</v>
      </c>
      <c r="I173">
        <v>1523472.173</v>
      </c>
      <c r="J173">
        <v>2100624.0260000001</v>
      </c>
      <c r="K173">
        <v>4045.3589999999999</v>
      </c>
    </row>
    <row r="174" spans="2:11" x14ac:dyDescent="0.25">
      <c r="B174">
        <v>169</v>
      </c>
      <c r="C174">
        <f t="shared" si="18"/>
        <v>464354.64423745137</v>
      </c>
      <c r="D174">
        <f t="shared" si="19"/>
        <v>640270.36368734844</v>
      </c>
      <c r="E174">
        <f t="shared" si="20"/>
        <v>1233.1762597383597</v>
      </c>
      <c r="I174">
        <v>1523473.291</v>
      </c>
      <c r="J174">
        <v>2100624.62</v>
      </c>
      <c r="K174">
        <v>4045.8539999999998</v>
      </c>
    </row>
    <row r="175" spans="2:11" x14ac:dyDescent="0.25">
      <c r="B175">
        <v>170</v>
      </c>
      <c r="C175">
        <f t="shared" si="18"/>
        <v>464354.91063264286</v>
      </c>
      <c r="D175">
        <f t="shared" si="19"/>
        <v>640270.72426573676</v>
      </c>
      <c r="E175">
        <f t="shared" si="20"/>
        <v>1233.1530949391008</v>
      </c>
      <c r="I175">
        <v>1523474.165</v>
      </c>
      <c r="J175">
        <v>2100625.8029999998</v>
      </c>
      <c r="K175">
        <v>4045.7779999999998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XFD1048576"/>
    </sheetView>
  </sheetViews>
  <sheetFormatPr defaultColWidth="8.85546875" defaultRowHeight="15" x14ac:dyDescent="0.25"/>
  <cols>
    <col min="1" max="1" width="10.85546875" customWidth="1"/>
  </cols>
  <sheetData>
    <row r="1" spans="1:10" x14ac:dyDescent="0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269</v>
      </c>
      <c r="C4">
        <v>50</v>
      </c>
      <c r="D4">
        <v>140</v>
      </c>
      <c r="E4">
        <v>70</v>
      </c>
      <c r="H4">
        <v>255</v>
      </c>
      <c r="I4">
        <v>60</v>
      </c>
    </row>
    <row r="5" spans="1:10" x14ac:dyDescent="0.25">
      <c r="B5">
        <v>264</v>
      </c>
      <c r="C5">
        <v>42</v>
      </c>
      <c r="H5">
        <v>113</v>
      </c>
      <c r="I5">
        <v>72</v>
      </c>
    </row>
    <row r="7" spans="1:10" x14ac:dyDescent="0.25">
      <c r="A7">
        <v>2</v>
      </c>
      <c r="B7">
        <v>351</v>
      </c>
      <c r="C7">
        <v>86</v>
      </c>
      <c r="D7">
        <v>91</v>
      </c>
      <c r="E7">
        <v>45</v>
      </c>
      <c r="H7">
        <v>17</v>
      </c>
      <c r="I7">
        <v>61</v>
      </c>
      <c r="J7" t="s">
        <v>83</v>
      </c>
    </row>
    <row r="9" spans="1:10" x14ac:dyDescent="0.25">
      <c r="A9">
        <v>3</v>
      </c>
      <c r="B9">
        <v>345</v>
      </c>
      <c r="C9">
        <v>80</v>
      </c>
      <c r="D9">
        <v>136</v>
      </c>
      <c r="E9">
        <v>56</v>
      </c>
      <c r="F9">
        <v>5</v>
      </c>
      <c r="G9">
        <v>90</v>
      </c>
    </row>
    <row r="11" spans="1:10" x14ac:dyDescent="0.25">
      <c r="A11">
        <v>4</v>
      </c>
      <c r="D11">
        <v>161</v>
      </c>
      <c r="E11">
        <v>51</v>
      </c>
      <c r="H11">
        <v>280</v>
      </c>
      <c r="I11">
        <v>40</v>
      </c>
    </row>
    <row r="13" spans="1:10" x14ac:dyDescent="0.25">
      <c r="A13">
        <v>5</v>
      </c>
      <c r="B13">
        <v>292</v>
      </c>
      <c r="C13">
        <v>60</v>
      </c>
      <c r="D13">
        <v>134</v>
      </c>
      <c r="E13">
        <v>20</v>
      </c>
      <c r="F13">
        <v>244</v>
      </c>
      <c r="G13">
        <v>89</v>
      </c>
    </row>
    <row r="14" spans="1:10" x14ac:dyDescent="0.25">
      <c r="F14">
        <v>315</v>
      </c>
      <c r="G14">
        <v>78</v>
      </c>
    </row>
    <row r="16" spans="1:10" x14ac:dyDescent="0.25">
      <c r="A16">
        <v>7</v>
      </c>
      <c r="B16">
        <v>152</v>
      </c>
      <c r="C16">
        <v>70</v>
      </c>
      <c r="D16">
        <v>141</v>
      </c>
      <c r="E16">
        <v>50</v>
      </c>
      <c r="H16">
        <v>143</v>
      </c>
      <c r="I16">
        <v>52</v>
      </c>
    </row>
    <row r="17" spans="1:10" x14ac:dyDescent="0.25">
      <c r="H17">
        <v>157</v>
      </c>
      <c r="I17">
        <v>70</v>
      </c>
    </row>
    <row r="18" spans="1:10" x14ac:dyDescent="0.25">
      <c r="H18">
        <v>143</v>
      </c>
      <c r="I18">
        <v>50</v>
      </c>
      <c r="J18" t="s">
        <v>46</v>
      </c>
    </row>
    <row r="20" spans="1:10" x14ac:dyDescent="0.25">
      <c r="A20">
        <v>8</v>
      </c>
      <c r="B20">
        <v>46</v>
      </c>
      <c r="C20">
        <v>74</v>
      </c>
      <c r="D20">
        <v>144</v>
      </c>
      <c r="E20">
        <v>46</v>
      </c>
    </row>
    <row r="22" spans="1:10" x14ac:dyDescent="0.25">
      <c r="A22">
        <v>9</v>
      </c>
      <c r="B22">
        <v>61</v>
      </c>
      <c r="C22">
        <v>44</v>
      </c>
    </row>
    <row r="23" spans="1:10" x14ac:dyDescent="0.25">
      <c r="B23">
        <v>31</v>
      </c>
      <c r="C23">
        <v>39</v>
      </c>
    </row>
    <row r="24" spans="1:10" x14ac:dyDescent="0.25">
      <c r="B24">
        <v>216</v>
      </c>
      <c r="C24">
        <v>31</v>
      </c>
    </row>
    <row r="25" spans="1:10" x14ac:dyDescent="0.25">
      <c r="B25">
        <v>155</v>
      </c>
      <c r="C25">
        <v>47</v>
      </c>
    </row>
    <row r="27" spans="1:10" x14ac:dyDescent="0.25">
      <c r="A27">
        <v>11</v>
      </c>
      <c r="H27">
        <v>241</v>
      </c>
      <c r="I27">
        <v>46</v>
      </c>
    </row>
    <row r="28" spans="1:10" x14ac:dyDescent="0.25">
      <c r="H28">
        <v>80</v>
      </c>
      <c r="I28">
        <v>85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XFD1048576"/>
    </sheetView>
  </sheetViews>
  <sheetFormatPr defaultColWidth="8.85546875" defaultRowHeight="15" x14ac:dyDescent="0.25"/>
  <cols>
    <col min="1" max="1" width="10.85546875" customWidth="1"/>
  </cols>
  <sheetData>
    <row r="1" spans="1:10" x14ac:dyDescent="0.2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D4">
        <v>134</v>
      </c>
      <c r="E4">
        <v>38</v>
      </c>
      <c r="F4">
        <v>48</v>
      </c>
      <c r="G4">
        <v>71</v>
      </c>
      <c r="H4">
        <v>326</v>
      </c>
      <c r="I4">
        <v>39</v>
      </c>
    </row>
    <row r="5" spans="1:10" x14ac:dyDescent="0.25">
      <c r="D5">
        <v>137</v>
      </c>
      <c r="E5">
        <v>59</v>
      </c>
      <c r="F5">
        <v>267</v>
      </c>
      <c r="G5">
        <v>70</v>
      </c>
      <c r="H5">
        <v>30</v>
      </c>
      <c r="I5">
        <v>19</v>
      </c>
      <c r="J5" t="s">
        <v>76</v>
      </c>
    </row>
    <row r="6" spans="1:10" x14ac:dyDescent="0.25">
      <c r="H6">
        <v>28</v>
      </c>
      <c r="I6">
        <v>26</v>
      </c>
      <c r="J6" t="s">
        <v>64</v>
      </c>
    </row>
    <row r="8" spans="1:10" x14ac:dyDescent="0.25">
      <c r="A8">
        <v>2</v>
      </c>
      <c r="B8">
        <v>339</v>
      </c>
      <c r="C8">
        <v>37</v>
      </c>
      <c r="H8">
        <v>336</v>
      </c>
      <c r="I8">
        <v>72</v>
      </c>
    </row>
    <row r="9" spans="1:10" x14ac:dyDescent="0.25">
      <c r="H9">
        <v>24</v>
      </c>
      <c r="I9">
        <v>19</v>
      </c>
      <c r="J9" t="s">
        <v>79</v>
      </c>
    </row>
    <row r="10" spans="1:10" x14ac:dyDescent="0.25">
      <c r="H10">
        <v>0</v>
      </c>
      <c r="I10">
        <v>29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XFD1048576"/>
    </sheetView>
  </sheetViews>
  <sheetFormatPr defaultColWidth="8.85546875" defaultRowHeight="15" x14ac:dyDescent="0.25"/>
  <cols>
    <col min="1" max="1" width="10.85546875" customWidth="1"/>
  </cols>
  <sheetData>
    <row r="1" spans="1:10" x14ac:dyDescent="0.25">
      <c r="A1" s="10" t="s">
        <v>84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68</v>
      </c>
      <c r="C4">
        <v>41</v>
      </c>
      <c r="D4">
        <v>161</v>
      </c>
      <c r="E4">
        <v>54</v>
      </c>
    </row>
    <row r="5" spans="1:10" x14ac:dyDescent="0.25">
      <c r="D5">
        <v>155</v>
      </c>
      <c r="E5">
        <v>58</v>
      </c>
    </row>
    <row r="7" spans="1:10" x14ac:dyDescent="0.25">
      <c r="A7">
        <v>2</v>
      </c>
      <c r="D7">
        <v>169</v>
      </c>
      <c r="E7">
        <v>60</v>
      </c>
      <c r="F7">
        <v>160</v>
      </c>
      <c r="G7">
        <v>70</v>
      </c>
      <c r="H7">
        <v>205</v>
      </c>
      <c r="I7">
        <v>71</v>
      </c>
    </row>
    <row r="8" spans="1:10" x14ac:dyDescent="0.25">
      <c r="H8">
        <v>55</v>
      </c>
      <c r="I8">
        <v>68</v>
      </c>
    </row>
    <row r="9" spans="1:10" x14ac:dyDescent="0.25">
      <c r="H9">
        <v>210</v>
      </c>
      <c r="I9">
        <v>61</v>
      </c>
    </row>
    <row r="11" spans="1:10" x14ac:dyDescent="0.25">
      <c r="A11">
        <v>3</v>
      </c>
      <c r="B11">
        <v>54</v>
      </c>
      <c r="C11">
        <v>60</v>
      </c>
      <c r="D11">
        <v>185</v>
      </c>
      <c r="E11">
        <v>37</v>
      </c>
      <c r="F11">
        <v>68</v>
      </c>
      <c r="G11">
        <v>58</v>
      </c>
      <c r="H11">
        <v>94</v>
      </c>
      <c r="I11">
        <v>55</v>
      </c>
    </row>
    <row r="12" spans="1:10" x14ac:dyDescent="0.25">
      <c r="B12" t="s">
        <v>85</v>
      </c>
      <c r="C12">
        <v>62</v>
      </c>
      <c r="F12">
        <v>320</v>
      </c>
      <c r="G12">
        <v>65</v>
      </c>
    </row>
    <row r="14" spans="1:10" x14ac:dyDescent="0.25">
      <c r="A14">
        <v>4</v>
      </c>
      <c r="B14">
        <v>192</v>
      </c>
      <c r="C14">
        <v>56</v>
      </c>
      <c r="D14">
        <v>158</v>
      </c>
      <c r="E14">
        <v>45</v>
      </c>
      <c r="F14">
        <v>267</v>
      </c>
      <c r="G14">
        <v>50</v>
      </c>
      <c r="H14">
        <v>234</v>
      </c>
      <c r="I14">
        <v>41</v>
      </c>
      <c r="J14" t="s">
        <v>86</v>
      </c>
    </row>
    <row r="15" spans="1:10" x14ac:dyDescent="0.25">
      <c r="D15">
        <v>144</v>
      </c>
      <c r="E15">
        <v>28</v>
      </c>
      <c r="F15">
        <v>326</v>
      </c>
      <c r="G15">
        <v>41</v>
      </c>
    </row>
    <row r="17" spans="1:10" x14ac:dyDescent="0.25">
      <c r="A17">
        <v>6</v>
      </c>
      <c r="B17">
        <v>50</v>
      </c>
      <c r="C17">
        <v>55</v>
      </c>
      <c r="D17">
        <v>149</v>
      </c>
      <c r="E17">
        <v>38</v>
      </c>
      <c r="F17">
        <v>49</v>
      </c>
      <c r="G17">
        <v>57</v>
      </c>
    </row>
    <row r="18" spans="1:10" x14ac:dyDescent="0.25">
      <c r="D18">
        <v>153</v>
      </c>
      <c r="E18">
        <v>51</v>
      </c>
      <c r="F18">
        <v>328</v>
      </c>
      <c r="G18">
        <v>36</v>
      </c>
    </row>
    <row r="19" spans="1:10" x14ac:dyDescent="0.25">
      <c r="D19">
        <v>152</v>
      </c>
      <c r="E19">
        <v>60</v>
      </c>
      <c r="F19">
        <v>61</v>
      </c>
      <c r="G19">
        <v>80</v>
      </c>
    </row>
    <row r="20" spans="1:10" x14ac:dyDescent="0.25">
      <c r="F20">
        <v>62</v>
      </c>
      <c r="G20">
        <v>73</v>
      </c>
    </row>
    <row r="22" spans="1:10" x14ac:dyDescent="0.25">
      <c r="A22">
        <v>7</v>
      </c>
      <c r="B22">
        <v>60</v>
      </c>
      <c r="C22">
        <v>53</v>
      </c>
      <c r="D22">
        <v>146</v>
      </c>
      <c r="E22">
        <v>58</v>
      </c>
      <c r="F22">
        <v>256</v>
      </c>
      <c r="G22">
        <v>68</v>
      </c>
    </row>
    <row r="23" spans="1:10" x14ac:dyDescent="0.25">
      <c r="B23">
        <v>56</v>
      </c>
      <c r="C23">
        <v>51</v>
      </c>
      <c r="F23">
        <v>245</v>
      </c>
      <c r="G23">
        <v>84</v>
      </c>
    </row>
    <row r="25" spans="1:10" x14ac:dyDescent="0.25">
      <c r="A25">
        <v>8</v>
      </c>
      <c r="B25">
        <v>230</v>
      </c>
      <c r="C25">
        <v>86</v>
      </c>
      <c r="D25">
        <v>151</v>
      </c>
      <c r="E25">
        <v>62</v>
      </c>
      <c r="H25">
        <v>71</v>
      </c>
      <c r="I25">
        <v>80</v>
      </c>
      <c r="J25" t="s">
        <v>87</v>
      </c>
    </row>
    <row r="26" spans="1:10" x14ac:dyDescent="0.25">
      <c r="B26">
        <v>219</v>
      </c>
      <c r="C26">
        <v>88</v>
      </c>
      <c r="D26">
        <v>158</v>
      </c>
      <c r="E26">
        <v>40</v>
      </c>
      <c r="H26">
        <v>60</v>
      </c>
      <c r="I26">
        <v>69</v>
      </c>
    </row>
    <row r="27" spans="1:10" x14ac:dyDescent="0.25">
      <c r="B27">
        <v>234</v>
      </c>
      <c r="C27">
        <v>88</v>
      </c>
    </row>
    <row r="29" spans="1:10" x14ac:dyDescent="0.25">
      <c r="A29">
        <v>9</v>
      </c>
      <c r="B29">
        <v>48</v>
      </c>
      <c r="C29">
        <v>72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ColWidth="8.85546875" defaultRowHeight="15" x14ac:dyDescent="0.25"/>
  <cols>
    <col min="1" max="1" width="10.7109375" customWidth="1"/>
  </cols>
  <sheetData>
    <row r="1" spans="1:10" x14ac:dyDescent="0.25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325</v>
      </c>
      <c r="C4">
        <v>68</v>
      </c>
      <c r="D4">
        <v>140</v>
      </c>
      <c r="E4">
        <v>41</v>
      </c>
      <c r="F4">
        <v>1</v>
      </c>
      <c r="G4">
        <v>64</v>
      </c>
    </row>
    <row r="5" spans="1:10" x14ac:dyDescent="0.25">
      <c r="B5">
        <v>232</v>
      </c>
      <c r="C5">
        <v>88</v>
      </c>
      <c r="D5">
        <v>145</v>
      </c>
      <c r="E5">
        <v>40</v>
      </c>
      <c r="F5">
        <v>265</v>
      </c>
      <c r="G5">
        <v>68</v>
      </c>
    </row>
    <row r="6" spans="1:10" x14ac:dyDescent="0.25">
      <c r="F6">
        <v>305</v>
      </c>
      <c r="G6">
        <v>59</v>
      </c>
    </row>
    <row r="8" spans="1:10" x14ac:dyDescent="0.25">
      <c r="A8">
        <v>2</v>
      </c>
      <c r="B8">
        <v>56</v>
      </c>
      <c r="C8">
        <v>87</v>
      </c>
      <c r="D8">
        <v>133</v>
      </c>
      <c r="E8">
        <v>42</v>
      </c>
      <c r="F8">
        <v>342</v>
      </c>
      <c r="G8">
        <v>61</v>
      </c>
    </row>
    <row r="9" spans="1:10" x14ac:dyDescent="0.25">
      <c r="B9">
        <v>238</v>
      </c>
      <c r="C9">
        <v>88</v>
      </c>
      <c r="F9">
        <v>2</v>
      </c>
      <c r="G9">
        <v>66</v>
      </c>
    </row>
    <row r="11" spans="1:10" x14ac:dyDescent="0.25">
      <c r="A11">
        <v>3</v>
      </c>
      <c r="B11">
        <v>54</v>
      </c>
      <c r="C11">
        <v>89</v>
      </c>
      <c r="D11">
        <v>147</v>
      </c>
      <c r="E11">
        <v>46</v>
      </c>
      <c r="F11">
        <v>337</v>
      </c>
      <c r="G11">
        <v>68</v>
      </c>
      <c r="H11">
        <v>213</v>
      </c>
      <c r="I11">
        <v>79</v>
      </c>
      <c r="J11" t="s">
        <v>88</v>
      </c>
    </row>
    <row r="12" spans="1:10" x14ac:dyDescent="0.25">
      <c r="F12">
        <v>331</v>
      </c>
      <c r="G12">
        <v>52</v>
      </c>
      <c r="H12">
        <v>222</v>
      </c>
      <c r="I12">
        <v>68</v>
      </c>
      <c r="J12" t="s">
        <v>80</v>
      </c>
    </row>
    <row r="14" spans="1:10" x14ac:dyDescent="0.25">
      <c r="A14">
        <v>4</v>
      </c>
      <c r="B14">
        <v>224</v>
      </c>
      <c r="C14">
        <v>65</v>
      </c>
      <c r="D14">
        <v>139</v>
      </c>
      <c r="E14">
        <v>32</v>
      </c>
      <c r="F14">
        <v>9</v>
      </c>
      <c r="G14">
        <v>70</v>
      </c>
    </row>
    <row r="16" spans="1:10" x14ac:dyDescent="0.25">
      <c r="A16">
        <v>5</v>
      </c>
      <c r="B16">
        <v>234</v>
      </c>
      <c r="C16">
        <v>87</v>
      </c>
      <c r="D16">
        <v>123</v>
      </c>
      <c r="E16">
        <v>50</v>
      </c>
      <c r="F16">
        <v>347</v>
      </c>
      <c r="G16">
        <v>60</v>
      </c>
      <c r="H16">
        <v>220</v>
      </c>
      <c r="I16">
        <v>71</v>
      </c>
      <c r="J16" t="s">
        <v>78</v>
      </c>
    </row>
    <row r="17" spans="1:10" x14ac:dyDescent="0.25">
      <c r="F17">
        <v>347</v>
      </c>
      <c r="G17">
        <v>66</v>
      </c>
    </row>
    <row r="18" spans="1:10" x14ac:dyDescent="0.25">
      <c r="F18">
        <v>269</v>
      </c>
      <c r="G18">
        <v>53</v>
      </c>
    </row>
    <row r="20" spans="1:10" x14ac:dyDescent="0.25">
      <c r="A20">
        <v>6</v>
      </c>
      <c r="B20">
        <v>225</v>
      </c>
      <c r="C20">
        <v>81</v>
      </c>
      <c r="D20">
        <v>128</v>
      </c>
      <c r="E20">
        <v>34</v>
      </c>
      <c r="H20">
        <v>214</v>
      </c>
      <c r="I20">
        <v>73</v>
      </c>
      <c r="J20" t="s">
        <v>89</v>
      </c>
    </row>
    <row r="21" spans="1:10" x14ac:dyDescent="0.25">
      <c r="B21">
        <v>233</v>
      </c>
      <c r="C21">
        <v>87</v>
      </c>
      <c r="H21">
        <v>64</v>
      </c>
      <c r="I21">
        <v>60</v>
      </c>
      <c r="J21" t="s">
        <v>74</v>
      </c>
    </row>
    <row r="22" spans="1:10" x14ac:dyDescent="0.25">
      <c r="H22">
        <v>68</v>
      </c>
      <c r="I22">
        <v>63</v>
      </c>
      <c r="J22" t="s">
        <v>79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"/>
    </sheetView>
  </sheetViews>
  <sheetFormatPr defaultColWidth="8.85546875" defaultRowHeight="15" x14ac:dyDescent="0.25"/>
  <cols>
    <col min="1" max="1" width="11.140625" customWidth="1"/>
  </cols>
  <sheetData>
    <row r="1" spans="1:10" x14ac:dyDescent="0.2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D4">
        <v>160</v>
      </c>
      <c r="E4">
        <v>26</v>
      </c>
      <c r="F4">
        <v>26</v>
      </c>
      <c r="G4">
        <v>71</v>
      </c>
    </row>
    <row r="5" spans="1:10" x14ac:dyDescent="0.25">
      <c r="F5">
        <v>317</v>
      </c>
      <c r="G5">
        <v>63</v>
      </c>
    </row>
    <row r="7" spans="1:10" x14ac:dyDescent="0.25">
      <c r="A7">
        <v>2</v>
      </c>
      <c r="H7">
        <v>238</v>
      </c>
      <c r="I7">
        <v>52</v>
      </c>
    </row>
    <row r="8" spans="1:10" x14ac:dyDescent="0.25">
      <c r="H8">
        <v>74</v>
      </c>
      <c r="I8">
        <v>71</v>
      </c>
    </row>
    <row r="10" spans="1:10" x14ac:dyDescent="0.25">
      <c r="A10">
        <v>3</v>
      </c>
      <c r="D10">
        <v>133</v>
      </c>
      <c r="E10">
        <v>30</v>
      </c>
      <c r="F10">
        <v>2</v>
      </c>
      <c r="G10">
        <v>88</v>
      </c>
    </row>
    <row r="11" spans="1:10" x14ac:dyDescent="0.25">
      <c r="D11">
        <v>136</v>
      </c>
      <c r="E11">
        <v>54</v>
      </c>
    </row>
    <row r="13" spans="1:10" x14ac:dyDescent="0.25">
      <c r="A13">
        <v>4</v>
      </c>
      <c r="B13">
        <v>37</v>
      </c>
      <c r="C13">
        <v>70</v>
      </c>
      <c r="D13">
        <v>132</v>
      </c>
      <c r="E13">
        <v>50</v>
      </c>
      <c r="H13">
        <v>213</v>
      </c>
      <c r="I13">
        <v>73</v>
      </c>
      <c r="J13" t="s">
        <v>90</v>
      </c>
    </row>
    <row r="14" spans="1:10" x14ac:dyDescent="0.25">
      <c r="D14">
        <v>125</v>
      </c>
      <c r="E14">
        <v>44</v>
      </c>
    </row>
    <row r="16" spans="1:10" x14ac:dyDescent="0.25">
      <c r="A16">
        <v>5</v>
      </c>
      <c r="B16">
        <v>64</v>
      </c>
      <c r="C16">
        <v>81</v>
      </c>
      <c r="D16">
        <v>144</v>
      </c>
      <c r="E16">
        <v>37</v>
      </c>
      <c r="F16">
        <v>355</v>
      </c>
      <c r="G16">
        <v>56</v>
      </c>
      <c r="H16">
        <v>231</v>
      </c>
      <c r="I16">
        <v>56</v>
      </c>
    </row>
    <row r="17" spans="2:7" x14ac:dyDescent="0.25">
      <c r="B17">
        <v>91</v>
      </c>
      <c r="C17">
        <v>90</v>
      </c>
      <c r="F17">
        <v>268</v>
      </c>
      <c r="G17">
        <v>55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ColWidth="8.85546875" defaultRowHeight="15" x14ac:dyDescent="0.25"/>
  <cols>
    <col min="1" max="1" width="11" customWidth="1"/>
  </cols>
  <sheetData>
    <row r="1" spans="1:10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B4">
        <v>250</v>
      </c>
      <c r="C4">
        <v>89</v>
      </c>
      <c r="D4">
        <v>141</v>
      </c>
      <c r="E4">
        <v>15</v>
      </c>
      <c r="F4">
        <v>110</v>
      </c>
      <c r="G4">
        <v>77</v>
      </c>
    </row>
    <row r="5" spans="1:10" x14ac:dyDescent="0.25">
      <c r="D5">
        <v>122</v>
      </c>
      <c r="E5">
        <v>15</v>
      </c>
      <c r="F5">
        <v>117</v>
      </c>
      <c r="G5">
        <v>75</v>
      </c>
    </row>
    <row r="6" spans="1:10" x14ac:dyDescent="0.25">
      <c r="F6">
        <v>47</v>
      </c>
      <c r="G6">
        <v>85</v>
      </c>
    </row>
    <row r="8" spans="1:10" x14ac:dyDescent="0.25">
      <c r="A8">
        <v>2</v>
      </c>
      <c r="B8">
        <v>247</v>
      </c>
      <c r="C8">
        <v>89</v>
      </c>
      <c r="D8">
        <v>124</v>
      </c>
      <c r="E8">
        <v>24</v>
      </c>
    </row>
    <row r="9" spans="1:10" x14ac:dyDescent="0.25">
      <c r="B9">
        <v>71</v>
      </c>
      <c r="C9">
        <v>86</v>
      </c>
    </row>
    <row r="11" spans="1:10" x14ac:dyDescent="0.25">
      <c r="A11">
        <v>3</v>
      </c>
      <c r="B11">
        <v>67</v>
      </c>
      <c r="C11">
        <v>75</v>
      </c>
    </row>
    <row r="12" spans="1:10" x14ac:dyDescent="0.25">
      <c r="B12">
        <v>71</v>
      </c>
      <c r="C12">
        <v>84</v>
      </c>
    </row>
    <row r="14" spans="1:10" x14ac:dyDescent="0.25">
      <c r="A14">
        <v>4</v>
      </c>
      <c r="B14">
        <v>237</v>
      </c>
      <c r="C14">
        <v>78</v>
      </c>
      <c r="D14">
        <v>331</v>
      </c>
      <c r="E14">
        <v>10</v>
      </c>
      <c r="F14">
        <v>76</v>
      </c>
      <c r="G14">
        <v>90</v>
      </c>
      <c r="H14">
        <v>257</v>
      </c>
      <c r="I14">
        <v>56</v>
      </c>
    </row>
    <row r="15" spans="1:10" x14ac:dyDescent="0.25">
      <c r="F15">
        <v>164</v>
      </c>
      <c r="G15">
        <v>89</v>
      </c>
    </row>
    <row r="17" spans="1:10" x14ac:dyDescent="0.25">
      <c r="A17">
        <v>5</v>
      </c>
      <c r="B17">
        <v>257</v>
      </c>
      <c r="C17">
        <v>72</v>
      </c>
      <c r="D17">
        <v>316</v>
      </c>
      <c r="E17">
        <v>26</v>
      </c>
      <c r="F17">
        <v>236</v>
      </c>
      <c r="G17">
        <v>75</v>
      </c>
    </row>
    <row r="18" spans="1:10" x14ac:dyDescent="0.25">
      <c r="B18">
        <v>244</v>
      </c>
      <c r="C18">
        <v>86</v>
      </c>
      <c r="D18">
        <v>338</v>
      </c>
      <c r="E18">
        <v>19</v>
      </c>
      <c r="F18">
        <v>144</v>
      </c>
      <c r="G18">
        <v>81</v>
      </c>
    </row>
    <row r="20" spans="1:10" x14ac:dyDescent="0.25">
      <c r="A20">
        <v>6</v>
      </c>
      <c r="B20">
        <v>258</v>
      </c>
      <c r="C20">
        <v>85</v>
      </c>
      <c r="D20">
        <v>346</v>
      </c>
      <c r="E20">
        <v>18</v>
      </c>
      <c r="F20">
        <v>98</v>
      </c>
      <c r="G20">
        <v>75</v>
      </c>
      <c r="H20">
        <v>239</v>
      </c>
      <c r="I20">
        <v>76</v>
      </c>
    </row>
    <row r="21" spans="1:10" x14ac:dyDescent="0.25">
      <c r="B21">
        <v>256</v>
      </c>
      <c r="C21">
        <v>87</v>
      </c>
      <c r="D21">
        <v>349</v>
      </c>
      <c r="E21">
        <v>37</v>
      </c>
      <c r="F21">
        <v>208</v>
      </c>
      <c r="G21">
        <v>60</v>
      </c>
      <c r="H21">
        <v>51</v>
      </c>
      <c r="I21">
        <v>51</v>
      </c>
      <c r="J21" t="s">
        <v>62</v>
      </c>
    </row>
    <row r="22" spans="1:10" x14ac:dyDescent="0.25">
      <c r="H22">
        <v>259</v>
      </c>
      <c r="I22">
        <v>64</v>
      </c>
      <c r="J22" t="s">
        <v>91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XFD1048576"/>
    </sheetView>
  </sheetViews>
  <sheetFormatPr defaultColWidth="8.85546875" defaultRowHeight="15" x14ac:dyDescent="0.25"/>
  <cols>
    <col min="1" max="1" width="11.140625" customWidth="1"/>
  </cols>
  <sheetData>
    <row r="1" spans="1:10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t="s">
        <v>0</v>
      </c>
      <c r="B2" s="10" t="s">
        <v>30</v>
      </c>
      <c r="C2" s="10"/>
      <c r="D2" s="10" t="s">
        <v>31</v>
      </c>
      <c r="E2" s="10"/>
      <c r="F2" s="10" t="s">
        <v>32</v>
      </c>
      <c r="G2" s="10"/>
      <c r="H2" s="10" t="s">
        <v>33</v>
      </c>
      <c r="I2" s="10"/>
      <c r="J2" s="10"/>
    </row>
    <row r="3" spans="1:10" x14ac:dyDescent="0.25">
      <c r="B3" t="s">
        <v>34</v>
      </c>
      <c r="C3" t="s">
        <v>35</v>
      </c>
      <c r="D3" t="s">
        <v>34</v>
      </c>
      <c r="E3" t="s">
        <v>35</v>
      </c>
      <c r="F3" t="s">
        <v>34</v>
      </c>
      <c r="G3" t="s">
        <v>35</v>
      </c>
      <c r="H3" t="s">
        <v>34</v>
      </c>
      <c r="I3" t="s">
        <v>35</v>
      </c>
      <c r="J3" t="s">
        <v>36</v>
      </c>
    </row>
    <row r="4" spans="1:10" x14ac:dyDescent="0.25">
      <c r="A4">
        <v>1</v>
      </c>
      <c r="H4">
        <v>149</v>
      </c>
      <c r="I4">
        <v>42</v>
      </c>
    </row>
    <row r="5" spans="1:10" x14ac:dyDescent="0.25">
      <c r="H5">
        <v>241</v>
      </c>
      <c r="I5">
        <v>68</v>
      </c>
    </row>
    <row r="7" spans="1:10" x14ac:dyDescent="0.25">
      <c r="A7">
        <v>3</v>
      </c>
      <c r="H7">
        <v>263</v>
      </c>
      <c r="I7">
        <v>81</v>
      </c>
    </row>
    <row r="9" spans="1:10" x14ac:dyDescent="0.25">
      <c r="A9">
        <v>4</v>
      </c>
      <c r="D9">
        <v>104</v>
      </c>
      <c r="E9">
        <v>70</v>
      </c>
      <c r="F9">
        <v>218</v>
      </c>
      <c r="G9">
        <v>59</v>
      </c>
      <c r="H9">
        <v>247</v>
      </c>
      <c r="I9">
        <v>50</v>
      </c>
    </row>
    <row r="10" spans="1:10" x14ac:dyDescent="0.25">
      <c r="H10">
        <v>229</v>
      </c>
      <c r="I10">
        <v>60</v>
      </c>
    </row>
  </sheetData>
  <mergeCells count="5">
    <mergeCell ref="A1:J1"/>
    <mergeCell ref="B2:C2"/>
    <mergeCell ref="D2:E2"/>
    <mergeCell ref="F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topLeftCell="A395" workbookViewId="0">
      <selection sqref="A1:E418"/>
    </sheetView>
  </sheetViews>
  <sheetFormatPr defaultColWidth="8.85546875" defaultRowHeight="15" x14ac:dyDescent="0.25"/>
  <cols>
    <col min="1" max="1" width="11.85546875" customWidth="1"/>
    <col min="2" max="2" width="12.28515625" customWidth="1"/>
    <col min="3" max="5" width="18.28515625" customWidth="1"/>
    <col min="9" max="11" width="18.28515625" customWidth="1"/>
  </cols>
  <sheetData>
    <row r="1" spans="1:11" x14ac:dyDescent="0.25">
      <c r="A1" s="10" t="s">
        <v>15</v>
      </c>
      <c r="B1" s="10"/>
      <c r="C1" s="10"/>
      <c r="D1" s="10"/>
      <c r="E1" s="10"/>
    </row>
    <row r="2" spans="1:11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2</v>
      </c>
      <c r="J2" t="s">
        <v>3</v>
      </c>
      <c r="K2" t="s">
        <v>4</v>
      </c>
    </row>
    <row r="3" spans="1:11" x14ac:dyDescent="0.25">
      <c r="A3">
        <v>1</v>
      </c>
      <c r="B3">
        <v>2</v>
      </c>
      <c r="C3">
        <f t="shared" ref="C3:C20" si="0" xml:space="preserve"> I3/3.28084</f>
        <v>464551.24236476026</v>
      </c>
      <c r="D3">
        <f t="shared" ref="D3:D20" si="1" xml:space="preserve"> J3/3.28084</f>
        <v>639919.39869057934</v>
      </c>
      <c r="E3">
        <f t="shared" ref="E3:E20" si="2" xml:space="preserve"> K3/3.28084</f>
        <v>1276.4542007534656</v>
      </c>
      <c r="I3">
        <v>1524118.298</v>
      </c>
      <c r="J3">
        <v>2099473.16</v>
      </c>
      <c r="K3">
        <v>4187.8419999999996</v>
      </c>
    </row>
    <row r="4" spans="1:11" x14ac:dyDescent="0.25">
      <c r="B4">
        <v>3</v>
      </c>
      <c r="C4">
        <f t="shared" si="0"/>
        <v>464551.5081503517</v>
      </c>
      <c r="D4">
        <f t="shared" si="1"/>
        <v>639918.66503700276</v>
      </c>
      <c r="E4">
        <f t="shared" si="2"/>
        <v>1276.4606015532609</v>
      </c>
      <c r="I4">
        <v>1524119.17</v>
      </c>
      <c r="J4">
        <v>2099470.753</v>
      </c>
      <c r="K4">
        <v>4187.8630000000003</v>
      </c>
    </row>
    <row r="5" spans="1:11" x14ac:dyDescent="0.25">
      <c r="B5">
        <v>4</v>
      </c>
      <c r="C5">
        <f t="shared" si="0"/>
        <v>464551.17165116256</v>
      </c>
      <c r="D5">
        <f t="shared" si="1"/>
        <v>639918.06000902213</v>
      </c>
      <c r="E5">
        <f t="shared" si="2"/>
        <v>1275.9275063703196</v>
      </c>
      <c r="I5">
        <v>1524118.0660000001</v>
      </c>
      <c r="J5">
        <v>2099468.7680000002</v>
      </c>
      <c r="K5">
        <v>4186.1139999999996</v>
      </c>
    </row>
    <row r="6" spans="1:11" x14ac:dyDescent="0.25">
      <c r="B6">
        <v>5</v>
      </c>
      <c r="C6">
        <f t="shared" si="0"/>
        <v>464550.92842077027</v>
      </c>
      <c r="D6">
        <f t="shared" si="1"/>
        <v>639918.54677460657</v>
      </c>
      <c r="E6">
        <f t="shared" si="2"/>
        <v>1275.6425183794395</v>
      </c>
      <c r="I6">
        <v>1524117.2679999999</v>
      </c>
      <c r="J6">
        <v>2099470.3650000002</v>
      </c>
      <c r="K6">
        <v>4185.1790000000001</v>
      </c>
    </row>
    <row r="7" spans="1:11" x14ac:dyDescent="0.25">
      <c r="B7">
        <v>6</v>
      </c>
      <c r="C7">
        <f t="shared" si="0"/>
        <v>464550.60746638058</v>
      </c>
      <c r="D7">
        <f t="shared" si="1"/>
        <v>639919.07224978972</v>
      </c>
      <c r="E7">
        <f t="shared" si="2"/>
        <v>1275.4111751868425</v>
      </c>
      <c r="I7">
        <v>1524116.2150000001</v>
      </c>
      <c r="J7">
        <v>2099472.0890000002</v>
      </c>
      <c r="K7">
        <v>4184.42</v>
      </c>
    </row>
    <row r="8" spans="1:11" x14ac:dyDescent="0.25">
      <c r="B8">
        <v>7</v>
      </c>
      <c r="C8">
        <f t="shared" si="0"/>
        <v>464549.95915680128</v>
      </c>
      <c r="D8">
        <f t="shared" si="1"/>
        <v>639919.12040818809</v>
      </c>
      <c r="E8">
        <f t="shared" si="2"/>
        <v>1274.9676912010339</v>
      </c>
      <c r="I8">
        <v>1524114.088</v>
      </c>
      <c r="J8">
        <v>2099472.247</v>
      </c>
      <c r="K8">
        <v>4182.9650000000001</v>
      </c>
    </row>
    <row r="9" spans="1:11" x14ac:dyDescent="0.25">
      <c r="B9">
        <v>8</v>
      </c>
      <c r="C9">
        <f t="shared" si="0"/>
        <v>464549.76896160736</v>
      </c>
      <c r="D9">
        <f t="shared" si="1"/>
        <v>639919.71751136903</v>
      </c>
      <c r="E9">
        <f t="shared" si="2"/>
        <v>1274.7622560076079</v>
      </c>
      <c r="I9">
        <v>1524113.4639999999</v>
      </c>
      <c r="J9">
        <v>2099474.2059999998</v>
      </c>
      <c r="K9">
        <v>4182.2910000000002</v>
      </c>
    </row>
    <row r="10" spans="1:11" x14ac:dyDescent="0.25">
      <c r="B10">
        <v>9</v>
      </c>
      <c r="C10">
        <f t="shared" si="0"/>
        <v>464549.64064081153</v>
      </c>
      <c r="D10">
        <f t="shared" si="1"/>
        <v>639920.07321295771</v>
      </c>
      <c r="E10">
        <f t="shared" si="2"/>
        <v>1274.7433584082125</v>
      </c>
      <c r="I10">
        <v>1524113.0430000001</v>
      </c>
      <c r="J10">
        <v>2099475.3730000001</v>
      </c>
      <c r="K10">
        <v>4182.2290000000003</v>
      </c>
    </row>
    <row r="11" spans="1:11" x14ac:dyDescent="0.25">
      <c r="B11">
        <v>10</v>
      </c>
      <c r="C11">
        <f t="shared" si="0"/>
        <v>464549.37394082005</v>
      </c>
      <c r="D11">
        <f t="shared" si="1"/>
        <v>639920.67824093834</v>
      </c>
      <c r="E11">
        <f t="shared" si="2"/>
        <v>1274.6385072115679</v>
      </c>
      <c r="I11">
        <v>1524112.1680000001</v>
      </c>
      <c r="J11">
        <v>2099477.358</v>
      </c>
      <c r="K11">
        <v>4181.8850000000002</v>
      </c>
    </row>
    <row r="12" spans="1:11" x14ac:dyDescent="0.25">
      <c r="B12">
        <v>11</v>
      </c>
      <c r="C12">
        <f t="shared" si="0"/>
        <v>464549.41783201863</v>
      </c>
      <c r="D12">
        <f t="shared" si="1"/>
        <v>639920.94250252983</v>
      </c>
      <c r="E12">
        <f t="shared" si="2"/>
        <v>1274.6052840126308</v>
      </c>
      <c r="I12">
        <v>1524112.3119999999</v>
      </c>
      <c r="J12">
        <v>2099478.2250000001</v>
      </c>
      <c r="K12">
        <v>4181.7759999999998</v>
      </c>
    </row>
    <row r="13" spans="1:11" x14ac:dyDescent="0.25">
      <c r="B13">
        <v>12</v>
      </c>
      <c r="C13">
        <f t="shared" si="0"/>
        <v>464549.59004401317</v>
      </c>
      <c r="D13">
        <f t="shared" si="1"/>
        <v>639921.76058570365</v>
      </c>
      <c r="E13">
        <f t="shared" si="2"/>
        <v>1274.596749612904</v>
      </c>
      <c r="I13">
        <v>1524112.8770000001</v>
      </c>
      <c r="J13">
        <v>2099480.909</v>
      </c>
      <c r="K13">
        <v>4181.7479999999996</v>
      </c>
    </row>
    <row r="14" spans="1:11" x14ac:dyDescent="0.25">
      <c r="B14">
        <v>13</v>
      </c>
      <c r="C14">
        <f t="shared" si="0"/>
        <v>464549.60528401262</v>
      </c>
      <c r="D14">
        <f t="shared" si="1"/>
        <v>639922.83531046927</v>
      </c>
      <c r="E14">
        <f t="shared" si="2"/>
        <v>1274.5431048146206</v>
      </c>
      <c r="I14">
        <v>1524112.9269999999</v>
      </c>
      <c r="J14">
        <v>2099484.4350000001</v>
      </c>
      <c r="K14">
        <v>4181.5720000000001</v>
      </c>
    </row>
    <row r="15" spans="1:11" x14ac:dyDescent="0.25">
      <c r="B15">
        <v>14</v>
      </c>
      <c r="C15">
        <f t="shared" si="0"/>
        <v>464550.15087599517</v>
      </c>
      <c r="D15">
        <f t="shared" si="1"/>
        <v>639922.58354567736</v>
      </c>
      <c r="E15">
        <f t="shared" si="2"/>
        <v>1274.8110240060473</v>
      </c>
      <c r="I15">
        <v>1524114.7169999999</v>
      </c>
      <c r="J15">
        <v>2099483.6090000002</v>
      </c>
      <c r="K15">
        <v>4182.451</v>
      </c>
    </row>
    <row r="16" spans="1:11" x14ac:dyDescent="0.25">
      <c r="B16">
        <v>15</v>
      </c>
      <c r="C16">
        <f t="shared" si="0"/>
        <v>464550.57302398165</v>
      </c>
      <c r="D16">
        <f t="shared" si="1"/>
        <v>639922.24399848818</v>
      </c>
      <c r="E16">
        <f t="shared" si="2"/>
        <v>1275.0243839992197</v>
      </c>
      <c r="I16">
        <v>1524116.102</v>
      </c>
      <c r="J16">
        <v>2099482.4950000001</v>
      </c>
      <c r="K16">
        <v>4183.1509999999998</v>
      </c>
    </row>
    <row r="17" spans="1:11" x14ac:dyDescent="0.25">
      <c r="B17">
        <v>16</v>
      </c>
      <c r="C17">
        <f t="shared" si="0"/>
        <v>464550.8150351739</v>
      </c>
      <c r="D17">
        <f t="shared" si="1"/>
        <v>639922.16292169073</v>
      </c>
      <c r="E17">
        <f t="shared" si="2"/>
        <v>1275.1036319966838</v>
      </c>
      <c r="I17">
        <v>1524116.8959999999</v>
      </c>
      <c r="J17">
        <v>2099482.2289999998</v>
      </c>
      <c r="K17">
        <v>4183.4110000000001</v>
      </c>
    </row>
    <row r="18" spans="1:11" x14ac:dyDescent="0.25">
      <c r="B18">
        <v>17</v>
      </c>
      <c r="C18">
        <f t="shared" si="0"/>
        <v>464550.89824557124</v>
      </c>
      <c r="D18">
        <f t="shared" si="1"/>
        <v>639921.94651369762</v>
      </c>
      <c r="E18">
        <f t="shared" si="2"/>
        <v>1275.639470379537</v>
      </c>
      <c r="I18">
        <v>1524117.169</v>
      </c>
      <c r="J18">
        <v>2099481.5189999999</v>
      </c>
      <c r="K18">
        <v>4185.1689999999999</v>
      </c>
    </row>
    <row r="19" spans="1:11" x14ac:dyDescent="0.25">
      <c r="B19">
        <v>18</v>
      </c>
      <c r="C19">
        <f t="shared" si="0"/>
        <v>464551.11465356435</v>
      </c>
      <c r="D19">
        <f t="shared" si="1"/>
        <v>639921.47559771279</v>
      </c>
      <c r="E19">
        <f t="shared" si="2"/>
        <v>1276.1125199643993</v>
      </c>
      <c r="I19">
        <v>1524117.879</v>
      </c>
      <c r="J19">
        <v>2099479.9739999999</v>
      </c>
      <c r="K19">
        <v>4186.7209999999995</v>
      </c>
    </row>
    <row r="20" spans="1:11" x14ac:dyDescent="0.25">
      <c r="B20">
        <v>19</v>
      </c>
      <c r="C20">
        <f t="shared" si="0"/>
        <v>464551.34782555688</v>
      </c>
      <c r="D20">
        <f t="shared" si="1"/>
        <v>639920.93457773014</v>
      </c>
      <c r="E20">
        <f t="shared" si="2"/>
        <v>1276.3938503553968</v>
      </c>
      <c r="I20">
        <v>1524118.6440000001</v>
      </c>
      <c r="J20">
        <v>2099478.199</v>
      </c>
      <c r="K20">
        <v>4187.6440000000002</v>
      </c>
    </row>
    <row r="22" spans="1:11" x14ac:dyDescent="0.25">
      <c r="A22">
        <v>2</v>
      </c>
      <c r="B22">
        <v>20</v>
      </c>
      <c r="C22">
        <f t="shared" ref="C22:C44" si="3" xml:space="preserve"> I22/3.28084</f>
        <v>464547.31989368575</v>
      </c>
      <c r="D22">
        <f t="shared" ref="D22:D44" si="4" xml:space="preserve"> J22/3.28084</f>
        <v>639934.78712768678</v>
      </c>
      <c r="E22">
        <f t="shared" ref="E22:E44" si="5" xml:space="preserve"> K22/3.28084</f>
        <v>1272.5213664793164</v>
      </c>
      <c r="I22">
        <v>1524105.429</v>
      </c>
      <c r="J22">
        <v>2099523.6469999999</v>
      </c>
      <c r="K22">
        <v>4174.9390000000003</v>
      </c>
    </row>
    <row r="23" spans="1:11" x14ac:dyDescent="0.25">
      <c r="B23">
        <v>21</v>
      </c>
      <c r="C23">
        <f t="shared" si="3"/>
        <v>464546.74138330424</v>
      </c>
      <c r="D23">
        <f t="shared" si="4"/>
        <v>639935.39032686758</v>
      </c>
      <c r="E23">
        <f t="shared" si="5"/>
        <v>1272.3174552858416</v>
      </c>
      <c r="I23">
        <v>1524103.531</v>
      </c>
      <c r="J23">
        <v>2099525.6260000002</v>
      </c>
      <c r="K23">
        <v>4174.2700000000004</v>
      </c>
    </row>
    <row r="24" spans="1:11" x14ac:dyDescent="0.25">
      <c r="B24">
        <v>22</v>
      </c>
      <c r="C24">
        <f t="shared" si="3"/>
        <v>464546.21042172128</v>
      </c>
      <c r="D24">
        <f t="shared" si="4"/>
        <v>639936.13068604388</v>
      </c>
      <c r="E24">
        <f t="shared" si="5"/>
        <v>1271.9584008973311</v>
      </c>
      <c r="I24">
        <v>1524101.7890000001</v>
      </c>
      <c r="J24">
        <v>2099528.0550000002</v>
      </c>
      <c r="K24">
        <v>4173.0919999999996</v>
      </c>
    </row>
    <row r="25" spans="1:11" x14ac:dyDescent="0.25">
      <c r="B25">
        <v>23</v>
      </c>
      <c r="C25">
        <f t="shared" si="3"/>
        <v>464545.78034893505</v>
      </c>
      <c r="D25">
        <f t="shared" si="4"/>
        <v>639936.66774362663</v>
      </c>
      <c r="E25">
        <f t="shared" si="5"/>
        <v>1271.5338145109179</v>
      </c>
      <c r="I25">
        <v>1524100.378</v>
      </c>
      <c r="J25">
        <v>2099529.8169999998</v>
      </c>
      <c r="K25">
        <v>4171.6989999999996</v>
      </c>
    </row>
    <row r="26" spans="1:11" x14ac:dyDescent="0.25">
      <c r="B26">
        <v>24</v>
      </c>
      <c r="C26">
        <f t="shared" si="3"/>
        <v>464545.23445215251</v>
      </c>
      <c r="D26">
        <f t="shared" si="4"/>
        <v>639937.32336840557</v>
      </c>
      <c r="E26">
        <f t="shared" si="5"/>
        <v>1271.378061715902</v>
      </c>
      <c r="I26">
        <v>1524098.5870000001</v>
      </c>
      <c r="J26">
        <v>2099531.9679999999</v>
      </c>
      <c r="K26">
        <v>4171.1880000000001</v>
      </c>
    </row>
    <row r="27" spans="1:11" x14ac:dyDescent="0.25">
      <c r="B27">
        <v>25</v>
      </c>
      <c r="C27">
        <f t="shared" si="3"/>
        <v>464544.968971361</v>
      </c>
      <c r="D27">
        <f t="shared" si="4"/>
        <v>639937.9287011862</v>
      </c>
      <c r="E27">
        <f t="shared" si="5"/>
        <v>1271.1406225235</v>
      </c>
      <c r="I27">
        <v>1524097.716</v>
      </c>
      <c r="J27">
        <v>2099533.9539999999</v>
      </c>
      <c r="K27">
        <v>4170.4089999999997</v>
      </c>
    </row>
    <row r="28" spans="1:11" x14ac:dyDescent="0.25">
      <c r="B28">
        <v>26</v>
      </c>
      <c r="C28">
        <f t="shared" si="3"/>
        <v>464544.54834737442</v>
      </c>
      <c r="D28">
        <f t="shared" si="4"/>
        <v>639938.62730276387</v>
      </c>
      <c r="E28">
        <f t="shared" si="5"/>
        <v>1271.122029724095</v>
      </c>
      <c r="I28">
        <v>1524096.3359999999</v>
      </c>
      <c r="J28">
        <v>2099536.2459999998</v>
      </c>
      <c r="K28">
        <v>4170.348</v>
      </c>
    </row>
    <row r="29" spans="1:11" x14ac:dyDescent="0.25">
      <c r="B29">
        <v>27</v>
      </c>
      <c r="C29">
        <f t="shared" si="3"/>
        <v>464544.27890418307</v>
      </c>
      <c r="D29">
        <f t="shared" si="4"/>
        <v>639939.23294034461</v>
      </c>
      <c r="E29">
        <f t="shared" si="5"/>
        <v>1271.1665305226709</v>
      </c>
      <c r="I29">
        <v>1524095.452</v>
      </c>
      <c r="J29">
        <v>2099538.233</v>
      </c>
      <c r="K29">
        <v>4170.4939999999997</v>
      </c>
    </row>
    <row r="30" spans="1:11" x14ac:dyDescent="0.25">
      <c r="B30">
        <v>28</v>
      </c>
      <c r="C30">
        <f t="shared" si="3"/>
        <v>464543.63760500361</v>
      </c>
      <c r="D30">
        <f t="shared" si="4"/>
        <v>639940.31558990991</v>
      </c>
      <c r="E30">
        <f t="shared" si="5"/>
        <v>1271.0561929262017</v>
      </c>
      <c r="I30">
        <v>1524093.348</v>
      </c>
      <c r="J30">
        <v>2099541.7850000001</v>
      </c>
      <c r="K30">
        <v>4170.1319999999996</v>
      </c>
    </row>
    <row r="31" spans="1:11" x14ac:dyDescent="0.25">
      <c r="B31">
        <v>29</v>
      </c>
      <c r="C31">
        <f t="shared" si="3"/>
        <v>464543.1791858183</v>
      </c>
      <c r="D31">
        <f t="shared" si="4"/>
        <v>639940.99895148794</v>
      </c>
      <c r="E31">
        <f t="shared" si="5"/>
        <v>1270.8099145340827</v>
      </c>
      <c r="I31">
        <v>1524091.844</v>
      </c>
      <c r="J31">
        <v>2099544.0269999998</v>
      </c>
      <c r="K31">
        <v>4169.3239999999996</v>
      </c>
    </row>
    <row r="32" spans="1:11" x14ac:dyDescent="0.25">
      <c r="B32">
        <v>30</v>
      </c>
      <c r="C32">
        <f t="shared" si="3"/>
        <v>464542.93778422597</v>
      </c>
      <c r="D32">
        <f t="shared" si="4"/>
        <v>639941.73870106437</v>
      </c>
      <c r="E32">
        <f t="shared" si="5"/>
        <v>1270.6633057387742</v>
      </c>
      <c r="I32">
        <v>1524091.0519999999</v>
      </c>
      <c r="J32">
        <v>2099546.4539999999</v>
      </c>
      <c r="K32">
        <v>4168.8429999999998</v>
      </c>
    </row>
    <row r="33" spans="1:11" x14ac:dyDescent="0.25">
      <c r="B33">
        <v>31</v>
      </c>
      <c r="C33">
        <f t="shared" si="3"/>
        <v>464542.74819863203</v>
      </c>
      <c r="D33">
        <f t="shared" si="4"/>
        <v>639942.49155704025</v>
      </c>
      <c r="E33">
        <f t="shared" si="5"/>
        <v>1270.7773009351263</v>
      </c>
      <c r="I33">
        <v>1524090.43</v>
      </c>
      <c r="J33">
        <v>2099548.9240000001</v>
      </c>
      <c r="K33">
        <v>4169.2169999999996</v>
      </c>
    </row>
    <row r="34" spans="1:11" x14ac:dyDescent="0.25">
      <c r="B34">
        <v>32</v>
      </c>
      <c r="C34">
        <f t="shared" si="3"/>
        <v>464542.68419063411</v>
      </c>
      <c r="D34">
        <f t="shared" si="4"/>
        <v>639943.62846100389</v>
      </c>
      <c r="E34">
        <f t="shared" si="5"/>
        <v>1270.512124943612</v>
      </c>
      <c r="I34">
        <v>1524090.22</v>
      </c>
      <c r="J34">
        <v>2099552.6540000001</v>
      </c>
      <c r="K34">
        <v>4168.3469999999998</v>
      </c>
    </row>
    <row r="35" spans="1:11" x14ac:dyDescent="0.25">
      <c r="B35">
        <v>33</v>
      </c>
      <c r="C35">
        <f t="shared" si="3"/>
        <v>464542.61317223636</v>
      </c>
      <c r="D35">
        <f t="shared" si="4"/>
        <v>639944.36973458016</v>
      </c>
      <c r="E35">
        <f t="shared" si="5"/>
        <v>1270.5560161422075</v>
      </c>
      <c r="I35">
        <v>1524089.987</v>
      </c>
      <c r="J35">
        <v>2099555.0860000001</v>
      </c>
      <c r="K35">
        <v>4168.491</v>
      </c>
    </row>
    <row r="36" spans="1:11" x14ac:dyDescent="0.25">
      <c r="B36">
        <v>34</v>
      </c>
      <c r="C36">
        <f t="shared" si="3"/>
        <v>464543.47758500878</v>
      </c>
      <c r="D36">
        <f t="shared" si="4"/>
        <v>639944.29505858256</v>
      </c>
      <c r="E36">
        <f t="shared" si="5"/>
        <v>1271.2570561197742</v>
      </c>
      <c r="I36">
        <v>1524092.8230000001</v>
      </c>
      <c r="J36">
        <v>2099554.841</v>
      </c>
      <c r="K36">
        <v>4170.7910000000002</v>
      </c>
    </row>
    <row r="37" spans="1:11" x14ac:dyDescent="0.25">
      <c r="B37">
        <v>35</v>
      </c>
      <c r="C37">
        <f t="shared" si="3"/>
        <v>464543.90430499509</v>
      </c>
      <c r="D37">
        <f t="shared" si="4"/>
        <v>639943.95551139337</v>
      </c>
      <c r="E37">
        <f t="shared" si="5"/>
        <v>1271.603004108704</v>
      </c>
      <c r="I37">
        <v>1524094.223</v>
      </c>
      <c r="J37">
        <v>2099553.727</v>
      </c>
      <c r="K37">
        <v>4171.9260000000004</v>
      </c>
    </row>
    <row r="38" spans="1:11" x14ac:dyDescent="0.25">
      <c r="B38">
        <v>36</v>
      </c>
      <c r="C38">
        <f t="shared" si="3"/>
        <v>464544.32431938162</v>
      </c>
      <c r="D38">
        <f t="shared" si="4"/>
        <v>639942.78904183069</v>
      </c>
      <c r="E38">
        <f t="shared" si="5"/>
        <v>1272.1589592909133</v>
      </c>
      <c r="I38">
        <v>1524095.601</v>
      </c>
      <c r="J38">
        <v>2099549.9</v>
      </c>
      <c r="K38">
        <v>4173.75</v>
      </c>
    </row>
    <row r="39" spans="1:11" x14ac:dyDescent="0.25">
      <c r="B39">
        <v>37</v>
      </c>
      <c r="C39">
        <f t="shared" si="3"/>
        <v>464545.05309615831</v>
      </c>
      <c r="D39">
        <f t="shared" si="4"/>
        <v>639941.88104265986</v>
      </c>
      <c r="E39">
        <f t="shared" si="5"/>
        <v>1272.8496360688116</v>
      </c>
      <c r="I39">
        <v>1524097.9920000001</v>
      </c>
      <c r="J39">
        <v>2099546.9210000001</v>
      </c>
      <c r="K39">
        <v>4176.0159999999996</v>
      </c>
    </row>
    <row r="40" spans="1:11" x14ac:dyDescent="0.25">
      <c r="B40">
        <v>38</v>
      </c>
      <c r="C40">
        <f t="shared" si="3"/>
        <v>464545.72182733688</v>
      </c>
      <c r="D40">
        <f t="shared" si="4"/>
        <v>639941.03522268694</v>
      </c>
      <c r="E40">
        <f t="shared" si="5"/>
        <v>1273.1160312602872</v>
      </c>
      <c r="I40">
        <v>1524100.186</v>
      </c>
      <c r="J40">
        <v>2099544.1460000002</v>
      </c>
      <c r="K40">
        <v>4176.8900000000003</v>
      </c>
    </row>
    <row r="41" spans="1:11" x14ac:dyDescent="0.25">
      <c r="B41">
        <v>39</v>
      </c>
      <c r="C41">
        <f t="shared" si="3"/>
        <v>464546.17323612241</v>
      </c>
      <c r="D41">
        <f t="shared" si="4"/>
        <v>639940.26072591171</v>
      </c>
      <c r="E41">
        <f t="shared" si="5"/>
        <v>1273.1989368576342</v>
      </c>
      <c r="I41">
        <v>1524101.6669999999</v>
      </c>
      <c r="J41">
        <v>2099541.605</v>
      </c>
      <c r="K41">
        <v>4177.1620000000003</v>
      </c>
    </row>
    <row r="42" spans="1:11" x14ac:dyDescent="0.25">
      <c r="B42">
        <v>40</v>
      </c>
      <c r="C42">
        <f t="shared" si="3"/>
        <v>464546.41920971457</v>
      </c>
      <c r="D42">
        <f t="shared" si="4"/>
        <v>639937.87475158798</v>
      </c>
      <c r="E42">
        <f t="shared" si="5"/>
        <v>1273.0422696626474</v>
      </c>
      <c r="I42">
        <v>1524102.4739999999</v>
      </c>
      <c r="J42">
        <v>2099533.7769999998</v>
      </c>
      <c r="K42">
        <v>4176.6480000000001</v>
      </c>
    </row>
    <row r="43" spans="1:11" x14ac:dyDescent="0.25">
      <c r="B43">
        <v>41</v>
      </c>
      <c r="C43">
        <f t="shared" si="3"/>
        <v>464547.55215127836</v>
      </c>
      <c r="D43">
        <f t="shared" si="4"/>
        <v>639935.90269565117</v>
      </c>
      <c r="E43">
        <f t="shared" si="5"/>
        <v>1273.2096048572928</v>
      </c>
      <c r="I43">
        <v>1524106.1910000001</v>
      </c>
      <c r="J43">
        <v>2099527.307</v>
      </c>
      <c r="K43">
        <v>4177.1970000000001</v>
      </c>
    </row>
    <row r="44" spans="1:11" x14ac:dyDescent="0.25">
      <c r="B44">
        <v>42</v>
      </c>
      <c r="C44">
        <f t="shared" si="3"/>
        <v>464547.99228246423</v>
      </c>
      <c r="D44">
        <f t="shared" si="4"/>
        <v>639934.57833969349</v>
      </c>
      <c r="E44">
        <f t="shared" si="5"/>
        <v>1273.290376854708</v>
      </c>
      <c r="I44">
        <v>1524107.635</v>
      </c>
      <c r="J44">
        <v>2099522.9619999998</v>
      </c>
      <c r="K44">
        <v>4177.4620000000004</v>
      </c>
    </row>
    <row r="46" spans="1:11" x14ac:dyDescent="0.25">
      <c r="A46">
        <v>3</v>
      </c>
      <c r="B46">
        <v>43</v>
      </c>
      <c r="C46">
        <f t="shared" ref="C46:C77" si="6" xml:space="preserve"> I46/3.28084</f>
        <v>464541.39884907525</v>
      </c>
      <c r="D46">
        <f t="shared" ref="D46:D77" si="7" xml:space="preserve"> J46/3.28084</f>
        <v>639945.54077614262</v>
      </c>
      <c r="E46">
        <f t="shared" ref="E46:E77" si="8" xml:space="preserve"> K46/3.28084</f>
        <v>1269.6443593713805</v>
      </c>
      <c r="I46">
        <v>1524086.003</v>
      </c>
      <c r="J46">
        <v>2099558.9279999998</v>
      </c>
      <c r="K46">
        <v>4165.5</v>
      </c>
    </row>
    <row r="47" spans="1:11" x14ac:dyDescent="0.25">
      <c r="B47">
        <v>44</v>
      </c>
      <c r="C47">
        <f t="shared" si="6"/>
        <v>464540.90507309104</v>
      </c>
      <c r="D47">
        <f t="shared" si="7"/>
        <v>639945.87392253208</v>
      </c>
      <c r="E47">
        <f t="shared" si="8"/>
        <v>1269.3773545799247</v>
      </c>
      <c r="I47">
        <v>1524084.3829999999</v>
      </c>
      <c r="J47">
        <v>2099560.0210000002</v>
      </c>
      <c r="K47">
        <v>4164.6239999999998</v>
      </c>
    </row>
    <row r="48" spans="1:11" x14ac:dyDescent="0.25">
      <c r="B48">
        <v>45</v>
      </c>
      <c r="C48">
        <f t="shared" si="6"/>
        <v>464540.42531790637</v>
      </c>
      <c r="D48">
        <f t="shared" si="7"/>
        <v>639946.36922251619</v>
      </c>
      <c r="E48">
        <f t="shared" si="8"/>
        <v>1268.9488057936383</v>
      </c>
      <c r="I48">
        <v>1524082.8089999999</v>
      </c>
      <c r="J48">
        <v>2099561.6460000002</v>
      </c>
      <c r="K48">
        <v>4163.2179999999998</v>
      </c>
    </row>
    <row r="49" spans="2:11" x14ac:dyDescent="0.25">
      <c r="B49">
        <v>46</v>
      </c>
      <c r="C49">
        <f t="shared" si="6"/>
        <v>464539.98457712046</v>
      </c>
      <c r="D49">
        <f t="shared" si="7"/>
        <v>639946.69840650563</v>
      </c>
      <c r="E49">
        <f t="shared" si="8"/>
        <v>1268.6244986040163</v>
      </c>
      <c r="I49">
        <v>1524081.3629999999</v>
      </c>
      <c r="J49">
        <v>2099562.7259999998</v>
      </c>
      <c r="K49">
        <v>4162.1540000000005</v>
      </c>
    </row>
    <row r="50" spans="2:11" x14ac:dyDescent="0.25">
      <c r="B50">
        <v>47</v>
      </c>
      <c r="C50">
        <f t="shared" si="6"/>
        <v>464539.77517952718</v>
      </c>
      <c r="D50">
        <f t="shared" si="7"/>
        <v>639947.28849928675</v>
      </c>
      <c r="E50">
        <f t="shared" si="8"/>
        <v>1268.2831226149399</v>
      </c>
      <c r="I50">
        <v>1524080.676</v>
      </c>
      <c r="J50">
        <v>2099564.662</v>
      </c>
      <c r="K50">
        <v>4161.0339999999997</v>
      </c>
    </row>
    <row r="51" spans="2:11" x14ac:dyDescent="0.25">
      <c r="B51">
        <v>48</v>
      </c>
      <c r="C51">
        <f t="shared" si="6"/>
        <v>464539.29329074261</v>
      </c>
      <c r="D51">
        <f t="shared" si="7"/>
        <v>639947.68016727432</v>
      </c>
      <c r="E51">
        <f t="shared" si="8"/>
        <v>1268.068848221797</v>
      </c>
      <c r="I51">
        <v>1524079.095</v>
      </c>
      <c r="J51">
        <v>2099565.9470000002</v>
      </c>
      <c r="K51">
        <v>4160.3310000000001</v>
      </c>
    </row>
    <row r="52" spans="2:11" x14ac:dyDescent="0.25">
      <c r="B52">
        <v>49</v>
      </c>
      <c r="C52">
        <f t="shared" si="6"/>
        <v>464538.9848331525</v>
      </c>
      <c r="D52">
        <f t="shared" si="7"/>
        <v>639948.05781446223</v>
      </c>
      <c r="E52">
        <f t="shared" si="8"/>
        <v>1267.860974628449</v>
      </c>
      <c r="I52">
        <v>1524078.0830000001</v>
      </c>
      <c r="J52">
        <v>2099567.1860000002</v>
      </c>
      <c r="K52">
        <v>4159.6490000000003</v>
      </c>
    </row>
    <row r="53" spans="2:11" x14ac:dyDescent="0.25">
      <c r="B53">
        <v>50</v>
      </c>
      <c r="C53">
        <f t="shared" si="6"/>
        <v>464538.48374196852</v>
      </c>
      <c r="D53">
        <f t="shared" si="7"/>
        <v>639949.02433523117</v>
      </c>
      <c r="E53">
        <f t="shared" si="8"/>
        <v>1267.7829458309457</v>
      </c>
      <c r="I53">
        <v>1524076.439</v>
      </c>
      <c r="J53">
        <v>2099570.3569999998</v>
      </c>
      <c r="K53">
        <v>4159.393</v>
      </c>
    </row>
    <row r="54" spans="2:11" x14ac:dyDescent="0.25">
      <c r="B54">
        <v>51</v>
      </c>
      <c r="C54">
        <f t="shared" si="6"/>
        <v>464537.70772119332</v>
      </c>
      <c r="D54">
        <f t="shared" si="7"/>
        <v>639949.97988320072</v>
      </c>
      <c r="E54">
        <f t="shared" si="8"/>
        <v>1267.6454810353446</v>
      </c>
      <c r="I54">
        <v>1524073.8929999999</v>
      </c>
      <c r="J54">
        <v>2099573.4920000001</v>
      </c>
      <c r="K54">
        <v>4158.942</v>
      </c>
    </row>
    <row r="55" spans="2:11" x14ac:dyDescent="0.25">
      <c r="B55">
        <v>52</v>
      </c>
      <c r="C55">
        <f t="shared" si="6"/>
        <v>464536.69426122576</v>
      </c>
      <c r="D55">
        <f t="shared" si="7"/>
        <v>639950.54711598251</v>
      </c>
      <c r="E55">
        <f t="shared" si="8"/>
        <v>1267.3848770436841</v>
      </c>
      <c r="I55">
        <v>1524070.568</v>
      </c>
      <c r="J55">
        <v>2099575.3530000001</v>
      </c>
      <c r="K55">
        <v>4158.0870000000004</v>
      </c>
    </row>
    <row r="56" spans="2:11" x14ac:dyDescent="0.25">
      <c r="B56">
        <v>53</v>
      </c>
      <c r="C56">
        <f t="shared" si="6"/>
        <v>464536.06972604583</v>
      </c>
      <c r="D56">
        <f t="shared" si="7"/>
        <v>639951.65506394696</v>
      </c>
      <c r="E56">
        <f t="shared" si="8"/>
        <v>1267.2087026493216</v>
      </c>
      <c r="I56">
        <v>1524068.5190000001</v>
      </c>
      <c r="J56">
        <v>2099578.9879999999</v>
      </c>
      <c r="K56">
        <v>4157.509</v>
      </c>
    </row>
    <row r="57" spans="2:11" x14ac:dyDescent="0.25">
      <c r="B57">
        <v>54</v>
      </c>
      <c r="C57">
        <f t="shared" si="6"/>
        <v>464535.20592287346</v>
      </c>
      <c r="D57">
        <f t="shared" si="7"/>
        <v>639952.53806951875</v>
      </c>
      <c r="E57">
        <f t="shared" si="8"/>
        <v>1267.0209458553297</v>
      </c>
      <c r="I57">
        <v>1524065.6850000001</v>
      </c>
      <c r="J57">
        <v>2099581.8849999998</v>
      </c>
      <c r="K57">
        <v>4156.893</v>
      </c>
    </row>
    <row r="58" spans="2:11" x14ac:dyDescent="0.25">
      <c r="B58">
        <v>55</v>
      </c>
      <c r="C58">
        <f t="shared" si="6"/>
        <v>464535.00353567989</v>
      </c>
      <c r="D58">
        <f t="shared" si="7"/>
        <v>639953.11810390023</v>
      </c>
      <c r="E58">
        <f t="shared" si="8"/>
        <v>1266.8270930615329</v>
      </c>
      <c r="I58">
        <v>1524065.0209999999</v>
      </c>
      <c r="J58">
        <v>2099583.7880000002</v>
      </c>
      <c r="K58">
        <v>4156.2569999999996</v>
      </c>
    </row>
    <row r="59" spans="2:11" x14ac:dyDescent="0.25">
      <c r="B59">
        <v>56</v>
      </c>
      <c r="C59">
        <f t="shared" si="6"/>
        <v>464534.16564050672</v>
      </c>
      <c r="D59">
        <f t="shared" si="7"/>
        <v>639953.92369027436</v>
      </c>
      <c r="E59">
        <f t="shared" si="8"/>
        <v>1266.5875202691993</v>
      </c>
      <c r="I59">
        <v>1524062.2720000001</v>
      </c>
      <c r="J59">
        <v>2099586.4309999999</v>
      </c>
      <c r="K59">
        <v>4155.4709999999995</v>
      </c>
    </row>
    <row r="60" spans="2:11" x14ac:dyDescent="0.25">
      <c r="B60">
        <v>57</v>
      </c>
      <c r="C60">
        <f t="shared" si="6"/>
        <v>464534.26927250338</v>
      </c>
      <c r="D60">
        <f t="shared" si="7"/>
        <v>639955.70128381753</v>
      </c>
      <c r="E60">
        <f t="shared" si="8"/>
        <v>1266.4915082722716</v>
      </c>
      <c r="I60">
        <v>1524062.612</v>
      </c>
      <c r="J60">
        <v>2099592.2629999998</v>
      </c>
      <c r="K60">
        <v>4155.1559999999999</v>
      </c>
    </row>
    <row r="61" spans="2:11" x14ac:dyDescent="0.25">
      <c r="B61">
        <v>58</v>
      </c>
      <c r="C61">
        <f t="shared" si="6"/>
        <v>464533.78525011888</v>
      </c>
      <c r="D61">
        <f t="shared" si="7"/>
        <v>639956.23346460052</v>
      </c>
      <c r="E61">
        <f t="shared" si="8"/>
        <v>1265.9748722888041</v>
      </c>
      <c r="I61">
        <v>1524061.024</v>
      </c>
      <c r="J61">
        <v>2099594.0090000001</v>
      </c>
      <c r="K61">
        <v>4153.4610000000002</v>
      </c>
    </row>
    <row r="62" spans="2:11" x14ac:dyDescent="0.25">
      <c r="B62">
        <v>59</v>
      </c>
      <c r="C62">
        <f t="shared" si="6"/>
        <v>464533.1305397398</v>
      </c>
      <c r="D62">
        <f t="shared" si="7"/>
        <v>639956.91987417859</v>
      </c>
      <c r="E62">
        <f t="shared" si="8"/>
        <v>1265.4615891052292</v>
      </c>
      <c r="I62">
        <v>1524058.8759999999</v>
      </c>
      <c r="J62">
        <v>2099596.2609999999</v>
      </c>
      <c r="K62">
        <v>4151.777</v>
      </c>
    </row>
    <row r="63" spans="2:11" x14ac:dyDescent="0.25">
      <c r="B63">
        <v>60</v>
      </c>
      <c r="C63">
        <f t="shared" si="6"/>
        <v>464532.32007656572</v>
      </c>
      <c r="D63">
        <f t="shared" si="7"/>
        <v>639957.71966935287</v>
      </c>
      <c r="E63">
        <f t="shared" si="8"/>
        <v>1264.9989027200352</v>
      </c>
      <c r="I63">
        <v>1524056.2169999999</v>
      </c>
      <c r="J63">
        <v>2099598.8849999998</v>
      </c>
      <c r="K63">
        <v>4150.259</v>
      </c>
    </row>
    <row r="64" spans="2:11" x14ac:dyDescent="0.25">
      <c r="B64">
        <v>61</v>
      </c>
      <c r="C64">
        <f t="shared" si="6"/>
        <v>464531.04387900658</v>
      </c>
      <c r="D64">
        <f t="shared" si="7"/>
        <v>639959.05316931021</v>
      </c>
      <c r="E64">
        <f t="shared" si="8"/>
        <v>1264.3496787408103</v>
      </c>
      <c r="I64">
        <v>1524052.03</v>
      </c>
      <c r="J64">
        <v>2099603.2599999998</v>
      </c>
      <c r="K64">
        <v>4148.1289999999999</v>
      </c>
    </row>
    <row r="65" spans="2:11" x14ac:dyDescent="0.25">
      <c r="B65">
        <v>62</v>
      </c>
      <c r="C65">
        <f t="shared" si="6"/>
        <v>464530.27121103136</v>
      </c>
      <c r="D65">
        <f t="shared" si="7"/>
        <v>639959.87247168401</v>
      </c>
      <c r="E65">
        <f t="shared" si="8"/>
        <v>1264.2058131454141</v>
      </c>
      <c r="I65">
        <v>1524049.4950000001</v>
      </c>
      <c r="J65">
        <v>2099605.9479999999</v>
      </c>
      <c r="K65">
        <v>4147.6570000000002</v>
      </c>
    </row>
    <row r="66" spans="2:11" x14ac:dyDescent="0.25">
      <c r="B66">
        <v>63</v>
      </c>
      <c r="C66">
        <f t="shared" si="6"/>
        <v>464529.47080625693</v>
      </c>
      <c r="D66">
        <f t="shared" si="7"/>
        <v>639960.24737567198</v>
      </c>
      <c r="E66">
        <f t="shared" si="8"/>
        <v>1263.8772387559284</v>
      </c>
      <c r="I66">
        <v>1524046.8689999999</v>
      </c>
      <c r="J66">
        <v>2099607.1779999998</v>
      </c>
      <c r="K66">
        <v>4146.5789999999997</v>
      </c>
    </row>
    <row r="67" spans="2:11" x14ac:dyDescent="0.25">
      <c r="B67">
        <v>64</v>
      </c>
      <c r="C67">
        <f t="shared" si="6"/>
        <v>464528.8868094756</v>
      </c>
      <c r="D67">
        <f t="shared" si="7"/>
        <v>639962.15999561094</v>
      </c>
      <c r="E67">
        <f t="shared" si="8"/>
        <v>1264.1716755465063</v>
      </c>
      <c r="I67">
        <v>1524044.953</v>
      </c>
      <c r="J67">
        <v>2099613.4530000002</v>
      </c>
      <c r="K67">
        <v>4147.5450000000001</v>
      </c>
    </row>
    <row r="68" spans="2:11" x14ac:dyDescent="0.25">
      <c r="B68">
        <v>65</v>
      </c>
      <c r="C68">
        <f t="shared" si="6"/>
        <v>464528.20100949757</v>
      </c>
      <c r="D68">
        <f t="shared" si="7"/>
        <v>639962.71534119314</v>
      </c>
      <c r="E68">
        <f t="shared" si="8"/>
        <v>1264.214347545141</v>
      </c>
      <c r="I68">
        <v>1524042.703</v>
      </c>
      <c r="J68">
        <v>2099615.2749999999</v>
      </c>
      <c r="K68">
        <v>4147.6850000000004</v>
      </c>
    </row>
    <row r="69" spans="2:11" x14ac:dyDescent="0.25">
      <c r="B69">
        <v>66</v>
      </c>
      <c r="C69">
        <f t="shared" si="6"/>
        <v>464527.76362151152</v>
      </c>
      <c r="D69">
        <f t="shared" si="7"/>
        <v>639963.44411796983</v>
      </c>
      <c r="E69">
        <f t="shared" si="8"/>
        <v>1263.8555979566208</v>
      </c>
      <c r="I69">
        <v>1524041.2679999999</v>
      </c>
      <c r="J69">
        <v>2099617.6660000002</v>
      </c>
      <c r="K69">
        <v>4146.5079999999998</v>
      </c>
    </row>
    <row r="70" spans="2:11" x14ac:dyDescent="0.25">
      <c r="B70">
        <v>67</v>
      </c>
      <c r="C70">
        <f t="shared" si="6"/>
        <v>464527.16712793068</v>
      </c>
      <c r="D70">
        <f t="shared" si="7"/>
        <v>639963.73733556038</v>
      </c>
      <c r="E70">
        <f t="shared" si="8"/>
        <v>1263.3478011728703</v>
      </c>
      <c r="I70">
        <v>1524039.311</v>
      </c>
      <c r="J70">
        <v>2099618.628</v>
      </c>
      <c r="K70">
        <v>4144.8419999999996</v>
      </c>
    </row>
    <row r="71" spans="2:11" x14ac:dyDescent="0.25">
      <c r="B71">
        <v>68</v>
      </c>
      <c r="C71">
        <f t="shared" si="6"/>
        <v>464526.35026395682</v>
      </c>
      <c r="D71">
        <f t="shared" si="7"/>
        <v>639964.76664512744</v>
      </c>
      <c r="E71">
        <f t="shared" si="8"/>
        <v>1263.0536691822826</v>
      </c>
      <c r="I71">
        <v>1524036.6310000001</v>
      </c>
      <c r="J71">
        <v>2099622.0049999999</v>
      </c>
      <c r="K71">
        <v>4143.8770000000004</v>
      </c>
    </row>
    <row r="72" spans="2:11" x14ac:dyDescent="0.25">
      <c r="B72">
        <v>69</v>
      </c>
      <c r="C72">
        <f t="shared" si="6"/>
        <v>464525.55229758233</v>
      </c>
      <c r="D72">
        <f t="shared" si="7"/>
        <v>639965.5045659038</v>
      </c>
      <c r="E72">
        <f t="shared" si="8"/>
        <v>1262.6613915948355</v>
      </c>
      <c r="I72">
        <v>1524034.013</v>
      </c>
      <c r="J72">
        <v>2099624.426</v>
      </c>
      <c r="K72">
        <v>4142.59</v>
      </c>
    </row>
    <row r="73" spans="2:11" x14ac:dyDescent="0.25">
      <c r="B73">
        <v>70</v>
      </c>
      <c r="C73">
        <f t="shared" si="6"/>
        <v>464524.89301520347</v>
      </c>
      <c r="D73">
        <f t="shared" si="7"/>
        <v>639966.48724107235</v>
      </c>
      <c r="E73">
        <f t="shared" si="8"/>
        <v>1262.3443996049793</v>
      </c>
      <c r="I73">
        <v>1524031.85</v>
      </c>
      <c r="J73">
        <v>2099627.65</v>
      </c>
      <c r="K73">
        <v>4141.55</v>
      </c>
    </row>
    <row r="74" spans="2:11" x14ac:dyDescent="0.25">
      <c r="B74">
        <v>71</v>
      </c>
      <c r="C74">
        <f t="shared" si="6"/>
        <v>464524.19715682568</v>
      </c>
      <c r="D74">
        <f t="shared" si="7"/>
        <v>639967.60524743667</v>
      </c>
      <c r="E74">
        <f t="shared" si="8"/>
        <v>1262.0139964155521</v>
      </c>
      <c r="I74">
        <v>1524029.567</v>
      </c>
      <c r="J74">
        <v>2099631.318</v>
      </c>
      <c r="K74">
        <v>4140.4660000000003</v>
      </c>
    </row>
    <row r="75" spans="2:11" x14ac:dyDescent="0.25">
      <c r="B75">
        <v>72</v>
      </c>
      <c r="C75">
        <f t="shared" si="6"/>
        <v>464523.69850404171</v>
      </c>
      <c r="D75">
        <f t="shared" si="7"/>
        <v>639968.14078101958</v>
      </c>
      <c r="E75">
        <f t="shared" si="8"/>
        <v>1261.8320308213749</v>
      </c>
      <c r="I75">
        <v>1524027.9310000001</v>
      </c>
      <c r="J75">
        <v>2099633.0750000002</v>
      </c>
      <c r="K75">
        <v>4139.8689999999997</v>
      </c>
    </row>
    <row r="76" spans="2:11" x14ac:dyDescent="0.25">
      <c r="B76">
        <v>73</v>
      </c>
      <c r="C76">
        <f t="shared" si="6"/>
        <v>464523.14041525952</v>
      </c>
      <c r="D76">
        <f t="shared" si="7"/>
        <v>639969.34748418094</v>
      </c>
      <c r="E76">
        <f t="shared" si="8"/>
        <v>1261.1553748430281</v>
      </c>
      <c r="I76">
        <v>1524026.1</v>
      </c>
      <c r="J76">
        <v>2099637.034</v>
      </c>
      <c r="K76">
        <v>4137.6490000000003</v>
      </c>
    </row>
    <row r="77" spans="2:11" x14ac:dyDescent="0.25">
      <c r="B77">
        <v>74</v>
      </c>
      <c r="C77">
        <f t="shared" si="6"/>
        <v>464521.77552090317</v>
      </c>
      <c r="D77">
        <f t="shared" si="7"/>
        <v>639971.76180490362</v>
      </c>
      <c r="E77">
        <f t="shared" si="8"/>
        <v>1260.9191548505869</v>
      </c>
      <c r="I77">
        <v>1524021.622</v>
      </c>
      <c r="J77">
        <v>2099644.9550000001</v>
      </c>
      <c r="K77">
        <v>4136.8739999999998</v>
      </c>
    </row>
    <row r="78" spans="2:11" x14ac:dyDescent="0.25">
      <c r="B78">
        <v>75</v>
      </c>
      <c r="C78">
        <f t="shared" ref="C78:C107" si="9" xml:space="preserve"> I78/3.28084</f>
        <v>464521.08575852524</v>
      </c>
      <c r="D78">
        <f t="shared" ref="D78:D107" si="10" xml:space="preserve"> J78/3.28084</f>
        <v>639972.57348727761</v>
      </c>
      <c r="E78">
        <f t="shared" ref="E78:E107" si="11" xml:space="preserve"> K78/3.28084</f>
        <v>1260.5835700613259</v>
      </c>
      <c r="I78">
        <v>1524019.3589999999</v>
      </c>
      <c r="J78">
        <v>2099647.6179999998</v>
      </c>
      <c r="K78">
        <v>4135.7730000000001</v>
      </c>
    </row>
    <row r="79" spans="2:11" x14ac:dyDescent="0.25">
      <c r="B79">
        <v>76</v>
      </c>
      <c r="C79">
        <f t="shared" si="9"/>
        <v>464521.4871801124</v>
      </c>
      <c r="D79">
        <f t="shared" si="10"/>
        <v>639972.97643286479</v>
      </c>
      <c r="E79">
        <f t="shared" si="11"/>
        <v>1261.1413540434767</v>
      </c>
      <c r="I79">
        <v>1524020.676</v>
      </c>
      <c r="J79">
        <v>2099648.94</v>
      </c>
      <c r="K79">
        <v>4137.6030000000001</v>
      </c>
    </row>
    <row r="80" spans="2:11" x14ac:dyDescent="0.25">
      <c r="B80">
        <v>77</v>
      </c>
      <c r="C80">
        <f t="shared" si="9"/>
        <v>464522.6310944758</v>
      </c>
      <c r="D80">
        <f t="shared" si="10"/>
        <v>639972.87584886793</v>
      </c>
      <c r="E80">
        <f t="shared" si="11"/>
        <v>1261.9981468160593</v>
      </c>
      <c r="I80">
        <v>1524024.429</v>
      </c>
      <c r="J80">
        <v>2099648.61</v>
      </c>
      <c r="K80">
        <v>4140.4139999999998</v>
      </c>
    </row>
    <row r="81" spans="2:11" x14ac:dyDescent="0.25">
      <c r="B81">
        <v>78</v>
      </c>
      <c r="C81">
        <f t="shared" si="9"/>
        <v>464523.01758086344</v>
      </c>
      <c r="D81">
        <f t="shared" si="10"/>
        <v>639972.84445446904</v>
      </c>
      <c r="E81">
        <f t="shared" si="11"/>
        <v>1262.4245620024139</v>
      </c>
      <c r="I81">
        <v>1524025.6969999999</v>
      </c>
      <c r="J81">
        <v>2099648.5070000002</v>
      </c>
      <c r="K81">
        <v>4141.8130000000001</v>
      </c>
    </row>
    <row r="82" spans="2:11" x14ac:dyDescent="0.25">
      <c r="B82">
        <v>79</v>
      </c>
      <c r="C82">
        <f t="shared" si="9"/>
        <v>464523.89266163541</v>
      </c>
      <c r="D82">
        <f t="shared" si="10"/>
        <v>639972.77770327113</v>
      </c>
      <c r="E82">
        <f t="shared" si="11"/>
        <v>1263.2161275770839</v>
      </c>
      <c r="I82">
        <v>1524028.568</v>
      </c>
      <c r="J82">
        <v>2099648.2880000002</v>
      </c>
      <c r="K82">
        <v>4144.41</v>
      </c>
    </row>
    <row r="83" spans="2:11" x14ac:dyDescent="0.25">
      <c r="B83">
        <v>80</v>
      </c>
      <c r="C83">
        <f t="shared" si="9"/>
        <v>464524.62326721207</v>
      </c>
      <c r="D83">
        <f t="shared" si="10"/>
        <v>639973.70490484149</v>
      </c>
      <c r="E83">
        <f t="shared" si="11"/>
        <v>1263.3913875714754</v>
      </c>
      <c r="I83">
        <v>1524030.9650000001</v>
      </c>
      <c r="J83">
        <v>2099651.33</v>
      </c>
      <c r="K83">
        <v>4144.9849999999997</v>
      </c>
    </row>
    <row r="84" spans="2:11" x14ac:dyDescent="0.25">
      <c r="B84">
        <v>81</v>
      </c>
      <c r="C84">
        <f t="shared" si="9"/>
        <v>464526.29326635861</v>
      </c>
      <c r="D84">
        <f t="shared" si="10"/>
        <v>639973.08859926125</v>
      </c>
      <c r="E84">
        <f t="shared" si="11"/>
        <v>1265.458845905317</v>
      </c>
      <c r="I84">
        <v>1524036.4439999999</v>
      </c>
      <c r="J84">
        <v>2099649.3080000002</v>
      </c>
      <c r="K84">
        <v>4151.768</v>
      </c>
    </row>
    <row r="85" spans="2:11" x14ac:dyDescent="0.25">
      <c r="B85">
        <v>82</v>
      </c>
      <c r="C85">
        <f t="shared" si="9"/>
        <v>464526.64652954729</v>
      </c>
      <c r="D85">
        <f t="shared" si="10"/>
        <v>639972.436022482</v>
      </c>
      <c r="E85">
        <f t="shared" si="11"/>
        <v>1265.8032698942955</v>
      </c>
      <c r="I85">
        <v>1524037.6029999999</v>
      </c>
      <c r="J85">
        <v>2099647.1669999999</v>
      </c>
      <c r="K85">
        <v>4152.8980000000001</v>
      </c>
    </row>
    <row r="86" spans="2:11" x14ac:dyDescent="0.25">
      <c r="B86">
        <v>83</v>
      </c>
      <c r="C86">
        <f t="shared" si="9"/>
        <v>464527.45729752135</v>
      </c>
      <c r="D86">
        <f t="shared" si="10"/>
        <v>639971.85507370066</v>
      </c>
      <c r="E86">
        <f t="shared" si="11"/>
        <v>1266.228161080699</v>
      </c>
      <c r="I86">
        <v>1524040.263</v>
      </c>
      <c r="J86">
        <v>2099645.2609999999</v>
      </c>
      <c r="K86">
        <v>4154.2920000000004</v>
      </c>
    </row>
    <row r="87" spans="2:11" x14ac:dyDescent="0.25">
      <c r="B87">
        <v>84</v>
      </c>
      <c r="C87">
        <f t="shared" si="9"/>
        <v>464528.24459589616</v>
      </c>
      <c r="D87">
        <f t="shared" si="10"/>
        <v>639970.41093134682</v>
      </c>
      <c r="E87">
        <f t="shared" si="11"/>
        <v>1266.7310810646054</v>
      </c>
      <c r="I87">
        <v>1524042.8459999999</v>
      </c>
      <c r="J87">
        <v>2099640.523</v>
      </c>
      <c r="K87">
        <v>4155.942</v>
      </c>
    </row>
    <row r="88" spans="2:11" x14ac:dyDescent="0.25">
      <c r="B88">
        <v>85</v>
      </c>
      <c r="C88">
        <f t="shared" si="9"/>
        <v>464528.66735348263</v>
      </c>
      <c r="D88">
        <f t="shared" si="10"/>
        <v>639969.30755538214</v>
      </c>
      <c r="E88">
        <f t="shared" si="11"/>
        <v>1266.8188634617964</v>
      </c>
      <c r="I88">
        <v>1524044.233</v>
      </c>
      <c r="J88">
        <v>2099636.9029999999</v>
      </c>
      <c r="K88">
        <v>4156.2299999999996</v>
      </c>
    </row>
    <row r="89" spans="2:11" x14ac:dyDescent="0.25">
      <c r="B89">
        <v>86</v>
      </c>
      <c r="C89">
        <f t="shared" si="9"/>
        <v>464529.24190146429</v>
      </c>
      <c r="D89">
        <f t="shared" si="10"/>
        <v>639967.84055302909</v>
      </c>
      <c r="E89">
        <f t="shared" si="11"/>
        <v>1266.9974762560807</v>
      </c>
      <c r="I89">
        <v>1524046.118</v>
      </c>
      <c r="J89">
        <v>2099632.09</v>
      </c>
      <c r="K89">
        <v>4156.8159999999998</v>
      </c>
    </row>
    <row r="90" spans="2:11" x14ac:dyDescent="0.25">
      <c r="B90">
        <v>87</v>
      </c>
      <c r="C90">
        <f t="shared" si="9"/>
        <v>464530.3343046293</v>
      </c>
      <c r="D90">
        <f t="shared" si="10"/>
        <v>639967.25655624783</v>
      </c>
      <c r="E90">
        <f t="shared" si="11"/>
        <v>1267.5686714378023</v>
      </c>
      <c r="I90">
        <v>1524049.702</v>
      </c>
      <c r="J90">
        <v>2099630.1740000001</v>
      </c>
      <c r="K90">
        <v>4158.6899999999996</v>
      </c>
    </row>
    <row r="91" spans="2:11" x14ac:dyDescent="0.25">
      <c r="B91">
        <v>88</v>
      </c>
      <c r="C91">
        <f t="shared" si="9"/>
        <v>464531.00029260805</v>
      </c>
      <c r="D91">
        <f t="shared" si="10"/>
        <v>639965.95262188953</v>
      </c>
      <c r="E91">
        <f t="shared" si="11"/>
        <v>1267.6561490350032</v>
      </c>
      <c r="I91">
        <v>1524051.8870000001</v>
      </c>
      <c r="J91">
        <v>2099625.8960000002</v>
      </c>
      <c r="K91">
        <v>4158.9769999999999</v>
      </c>
    </row>
    <row r="92" spans="2:11" x14ac:dyDescent="0.25">
      <c r="B92">
        <v>89</v>
      </c>
      <c r="C92">
        <f t="shared" si="9"/>
        <v>464530.95792540931</v>
      </c>
      <c r="D92">
        <f t="shared" si="10"/>
        <v>639964.43288913823</v>
      </c>
      <c r="E92">
        <f t="shared" si="11"/>
        <v>1267.1520098511357</v>
      </c>
      <c r="I92">
        <v>1524051.7479999999</v>
      </c>
      <c r="J92">
        <v>2099620.91</v>
      </c>
      <c r="K92">
        <v>4157.3230000000003</v>
      </c>
    </row>
    <row r="93" spans="2:11" x14ac:dyDescent="0.25">
      <c r="B93">
        <v>90</v>
      </c>
      <c r="C93">
        <f t="shared" si="9"/>
        <v>464532.4471781617</v>
      </c>
      <c r="D93">
        <f t="shared" si="10"/>
        <v>639963.57731556555</v>
      </c>
      <c r="E93">
        <f t="shared" si="11"/>
        <v>1267.5589178381147</v>
      </c>
      <c r="I93">
        <v>1524056.6340000001</v>
      </c>
      <c r="J93">
        <v>2099618.1030000001</v>
      </c>
      <c r="K93">
        <v>4158.6580000000004</v>
      </c>
    </row>
    <row r="94" spans="2:11" x14ac:dyDescent="0.25">
      <c r="B94">
        <v>91</v>
      </c>
      <c r="C94">
        <f t="shared" si="9"/>
        <v>464533.09365894098</v>
      </c>
      <c r="D94">
        <f t="shared" si="10"/>
        <v>639963.02014118328</v>
      </c>
      <c r="E94">
        <f t="shared" si="11"/>
        <v>1268.003316223894</v>
      </c>
      <c r="I94">
        <v>1524058.7549999999</v>
      </c>
      <c r="J94">
        <v>2099616.2749999999</v>
      </c>
      <c r="K94">
        <v>4160.116</v>
      </c>
    </row>
    <row r="95" spans="2:11" x14ac:dyDescent="0.25">
      <c r="B95">
        <v>92</v>
      </c>
      <c r="C95">
        <f t="shared" si="9"/>
        <v>464533.60968532454</v>
      </c>
      <c r="D95">
        <f t="shared" si="10"/>
        <v>639962.24533960817</v>
      </c>
      <c r="E95">
        <f t="shared" si="11"/>
        <v>1268.4397898099267</v>
      </c>
      <c r="I95">
        <v>1524060.4480000001</v>
      </c>
      <c r="J95">
        <v>2099613.733</v>
      </c>
      <c r="K95">
        <v>4161.5479999999998</v>
      </c>
    </row>
    <row r="96" spans="2:11" x14ac:dyDescent="0.25">
      <c r="B96">
        <v>93</v>
      </c>
      <c r="C96">
        <f t="shared" si="9"/>
        <v>464534.39424049942</v>
      </c>
      <c r="D96">
        <f t="shared" si="10"/>
        <v>639961.12276124407</v>
      </c>
      <c r="E96">
        <f t="shared" si="11"/>
        <v>1268.8241425976275</v>
      </c>
      <c r="I96">
        <v>1524063.0220000001</v>
      </c>
      <c r="J96">
        <v>2099610.0499999998</v>
      </c>
      <c r="K96">
        <v>4162.8090000000002</v>
      </c>
    </row>
    <row r="97" spans="1:11" x14ac:dyDescent="0.25">
      <c r="B97">
        <v>94</v>
      </c>
      <c r="C97">
        <f t="shared" si="9"/>
        <v>464535.08979407715</v>
      </c>
      <c r="D97">
        <f t="shared" si="10"/>
        <v>639960.27968447108</v>
      </c>
      <c r="E97">
        <f t="shared" si="11"/>
        <v>1269.2694553833776</v>
      </c>
      <c r="I97">
        <v>1524065.304</v>
      </c>
      <c r="J97">
        <v>2099607.284</v>
      </c>
      <c r="K97">
        <v>4164.2700000000004</v>
      </c>
    </row>
    <row r="98" spans="1:11" x14ac:dyDescent="0.25">
      <c r="B98">
        <v>95</v>
      </c>
      <c r="C98">
        <f t="shared" si="9"/>
        <v>464536.0685068458</v>
      </c>
      <c r="D98">
        <f t="shared" si="10"/>
        <v>639959.04402531055</v>
      </c>
      <c r="E98">
        <f t="shared" si="11"/>
        <v>1270.0329793589447</v>
      </c>
      <c r="I98">
        <v>1524068.5149999999</v>
      </c>
      <c r="J98">
        <v>2099603.23</v>
      </c>
      <c r="K98">
        <v>4166.7749999999996</v>
      </c>
    </row>
    <row r="99" spans="1:11" x14ac:dyDescent="0.25">
      <c r="B99">
        <v>96</v>
      </c>
      <c r="C99">
        <f t="shared" si="9"/>
        <v>464536.61684202828</v>
      </c>
      <c r="D99">
        <f t="shared" si="10"/>
        <v>639958.09579254093</v>
      </c>
      <c r="E99">
        <f t="shared" si="11"/>
        <v>1270.2207361529363</v>
      </c>
      <c r="I99">
        <v>1524070.314</v>
      </c>
      <c r="J99">
        <v>2099600.1189999999</v>
      </c>
      <c r="K99">
        <v>4167.3909999999996</v>
      </c>
    </row>
    <row r="100" spans="1:11" x14ac:dyDescent="0.25">
      <c r="B100">
        <v>97</v>
      </c>
      <c r="C100">
        <f t="shared" si="9"/>
        <v>464537.40810280293</v>
      </c>
      <c r="D100">
        <f t="shared" si="10"/>
        <v>639956.69919898559</v>
      </c>
      <c r="E100">
        <f t="shared" si="11"/>
        <v>1270.2899257507224</v>
      </c>
      <c r="I100">
        <v>1524072.91</v>
      </c>
      <c r="J100">
        <v>2099595.537</v>
      </c>
      <c r="K100">
        <v>4167.6180000000004</v>
      </c>
    </row>
    <row r="101" spans="1:11" x14ac:dyDescent="0.25">
      <c r="B101">
        <v>98</v>
      </c>
      <c r="C101">
        <f t="shared" si="9"/>
        <v>464538.29293717467</v>
      </c>
      <c r="D101">
        <f t="shared" si="10"/>
        <v>639954.97189744096</v>
      </c>
      <c r="E101">
        <f t="shared" si="11"/>
        <v>1270.6553809390277</v>
      </c>
      <c r="I101">
        <v>1524075.8130000001</v>
      </c>
      <c r="J101">
        <v>2099589.87</v>
      </c>
      <c r="K101">
        <v>4168.817</v>
      </c>
    </row>
    <row r="102" spans="1:11" x14ac:dyDescent="0.25">
      <c r="B102">
        <v>99</v>
      </c>
      <c r="C102">
        <f t="shared" si="9"/>
        <v>464538.55293156632</v>
      </c>
      <c r="D102">
        <f t="shared" si="10"/>
        <v>639953.20222869748</v>
      </c>
      <c r="E102">
        <f t="shared" si="11"/>
        <v>1270.7492593360237</v>
      </c>
      <c r="I102">
        <v>1524076.666</v>
      </c>
      <c r="J102">
        <v>2099584.0639999998</v>
      </c>
      <c r="K102">
        <v>4169.125</v>
      </c>
    </row>
    <row r="103" spans="1:11" x14ac:dyDescent="0.25">
      <c r="B103">
        <v>100</v>
      </c>
      <c r="C103">
        <f t="shared" si="9"/>
        <v>464539.34754514089</v>
      </c>
      <c r="D103">
        <f t="shared" si="10"/>
        <v>639950.89123517147</v>
      </c>
      <c r="E103">
        <f t="shared" si="11"/>
        <v>1270.9053169310298</v>
      </c>
      <c r="I103">
        <v>1524079.273</v>
      </c>
      <c r="J103">
        <v>2099576.4819999998</v>
      </c>
      <c r="K103">
        <v>4169.6369999999997</v>
      </c>
    </row>
    <row r="104" spans="1:11" x14ac:dyDescent="0.25">
      <c r="B104">
        <v>101</v>
      </c>
      <c r="C104">
        <f t="shared" si="9"/>
        <v>464539.39905633923</v>
      </c>
      <c r="D104">
        <f t="shared" si="10"/>
        <v>639949.2163592251</v>
      </c>
      <c r="E104">
        <f t="shared" si="11"/>
        <v>1270.8160105338877</v>
      </c>
      <c r="I104">
        <v>1524079.442</v>
      </c>
      <c r="J104">
        <v>2099570.9870000002</v>
      </c>
      <c r="K104">
        <v>4169.3440000000001</v>
      </c>
    </row>
    <row r="105" spans="1:11" x14ac:dyDescent="0.25">
      <c r="B105">
        <v>102</v>
      </c>
      <c r="C105">
        <f t="shared" si="9"/>
        <v>464540.48963070434</v>
      </c>
      <c r="D105">
        <f t="shared" si="10"/>
        <v>639948.52080564736</v>
      </c>
      <c r="E105">
        <f t="shared" si="11"/>
        <v>1270.7614513356336</v>
      </c>
      <c r="I105">
        <v>1524083.02</v>
      </c>
      <c r="J105">
        <v>2099568.7050000001</v>
      </c>
      <c r="K105">
        <v>4169.165</v>
      </c>
    </row>
    <row r="106" spans="1:11" x14ac:dyDescent="0.25">
      <c r="B106">
        <v>103</v>
      </c>
      <c r="C106">
        <f t="shared" si="9"/>
        <v>464541.09801148489</v>
      </c>
      <c r="D106">
        <f t="shared" si="10"/>
        <v>639947.20620328945</v>
      </c>
      <c r="E106">
        <f t="shared" si="11"/>
        <v>1270.3277209495129</v>
      </c>
      <c r="I106">
        <v>1524085.0160000001</v>
      </c>
      <c r="J106">
        <v>2099564.392</v>
      </c>
      <c r="K106">
        <v>4167.7420000000002</v>
      </c>
    </row>
    <row r="107" spans="1:11" x14ac:dyDescent="0.25">
      <c r="B107">
        <v>104</v>
      </c>
      <c r="C107">
        <f t="shared" si="9"/>
        <v>464541.6314114678</v>
      </c>
      <c r="D107">
        <f t="shared" si="10"/>
        <v>639946.00590092782</v>
      </c>
      <c r="E107">
        <f t="shared" si="11"/>
        <v>1270.1314297557942</v>
      </c>
      <c r="I107">
        <v>1524086.7660000001</v>
      </c>
      <c r="J107">
        <v>2099560.4539999999</v>
      </c>
      <c r="K107">
        <v>4167.098</v>
      </c>
    </row>
    <row r="109" spans="1:11" x14ac:dyDescent="0.25">
      <c r="A109">
        <v>4</v>
      </c>
      <c r="B109">
        <v>105</v>
      </c>
      <c r="C109">
        <f t="shared" ref="C109:C132" si="12" xml:space="preserve"> I109/3.28084</f>
        <v>464520.18202655419</v>
      </c>
      <c r="D109">
        <f t="shared" ref="D109:D132" si="13" xml:space="preserve"> J109/3.28084</f>
        <v>639978.7654990796</v>
      </c>
      <c r="E109">
        <f t="shared" ref="E109:E132" si="14" xml:space="preserve"> K109/3.28084</f>
        <v>1261.0258348471734</v>
      </c>
      <c r="I109">
        <v>1524016.3940000001</v>
      </c>
      <c r="J109">
        <v>2099667.9330000002</v>
      </c>
      <c r="K109">
        <v>4137.2240000000002</v>
      </c>
    </row>
    <row r="110" spans="1:11" x14ac:dyDescent="0.25">
      <c r="B110">
        <v>106</v>
      </c>
      <c r="C110">
        <f t="shared" si="12"/>
        <v>464520.6675729386</v>
      </c>
      <c r="D110">
        <f t="shared" si="13"/>
        <v>639977.75783031166</v>
      </c>
      <c r="E110">
        <f t="shared" si="14"/>
        <v>1260.9179356506261</v>
      </c>
      <c r="I110">
        <v>1524017.987</v>
      </c>
      <c r="J110">
        <v>2099664.6269999999</v>
      </c>
      <c r="K110">
        <v>4136.87</v>
      </c>
    </row>
    <row r="111" spans="1:11" x14ac:dyDescent="0.25">
      <c r="B111">
        <v>107</v>
      </c>
      <c r="C111">
        <f t="shared" si="12"/>
        <v>464520.95195132954</v>
      </c>
      <c r="D111">
        <f t="shared" si="13"/>
        <v>639977.27350312728</v>
      </c>
      <c r="E111">
        <f t="shared" si="14"/>
        <v>1260.9249460504018</v>
      </c>
      <c r="I111">
        <v>1524018.92</v>
      </c>
      <c r="J111">
        <v>2099663.0380000002</v>
      </c>
      <c r="K111">
        <v>4136.893</v>
      </c>
    </row>
    <row r="112" spans="1:11" x14ac:dyDescent="0.25">
      <c r="B112">
        <v>108</v>
      </c>
      <c r="C112">
        <f t="shared" si="12"/>
        <v>464521.33447531733</v>
      </c>
      <c r="D112">
        <f t="shared" si="13"/>
        <v>639976.41457675479</v>
      </c>
      <c r="E112">
        <f t="shared" si="14"/>
        <v>1260.9587788493191</v>
      </c>
      <c r="I112">
        <v>1524020.175</v>
      </c>
      <c r="J112">
        <v>2099660.2200000002</v>
      </c>
      <c r="K112">
        <v>4137.0039999999999</v>
      </c>
    </row>
    <row r="113" spans="2:11" x14ac:dyDescent="0.25">
      <c r="B113">
        <v>109</v>
      </c>
      <c r="C113">
        <f t="shared" si="12"/>
        <v>464520.89373453142</v>
      </c>
      <c r="D113">
        <f t="shared" si="13"/>
        <v>639976.62915594794</v>
      </c>
      <c r="E113">
        <f t="shared" si="14"/>
        <v>1260.6356908596581</v>
      </c>
      <c r="I113">
        <v>1524018.7290000001</v>
      </c>
      <c r="J113">
        <v>2099660.9240000001</v>
      </c>
      <c r="K113">
        <v>4135.9440000000004</v>
      </c>
    </row>
    <row r="114" spans="2:11" x14ac:dyDescent="0.25">
      <c r="B114">
        <v>110</v>
      </c>
      <c r="C114">
        <f t="shared" si="12"/>
        <v>464520.43043854623</v>
      </c>
      <c r="D114">
        <f t="shared" si="13"/>
        <v>639977.02295753523</v>
      </c>
      <c r="E114">
        <f t="shared" si="14"/>
        <v>1260.2531668718987</v>
      </c>
      <c r="I114">
        <v>1524017.209</v>
      </c>
      <c r="J114">
        <v>2099662.216</v>
      </c>
      <c r="K114">
        <v>4134.6890000000003</v>
      </c>
    </row>
    <row r="115" spans="2:11" x14ac:dyDescent="0.25">
      <c r="B115">
        <v>111</v>
      </c>
      <c r="C115">
        <f t="shared" si="12"/>
        <v>464520.01072895963</v>
      </c>
      <c r="D115">
        <f t="shared" si="13"/>
        <v>639977.52221991925</v>
      </c>
      <c r="E115">
        <f t="shared" si="14"/>
        <v>1260.1925116738396</v>
      </c>
      <c r="I115">
        <v>1524015.8319999999</v>
      </c>
      <c r="J115">
        <v>2099663.8539999998</v>
      </c>
      <c r="K115">
        <v>4134.49</v>
      </c>
    </row>
    <row r="116" spans="2:11" x14ac:dyDescent="0.25">
      <c r="B116">
        <v>112</v>
      </c>
      <c r="C116">
        <f t="shared" si="12"/>
        <v>464519.4626985772</v>
      </c>
      <c r="D116">
        <f t="shared" si="13"/>
        <v>639977.74380951212</v>
      </c>
      <c r="E116">
        <f t="shared" si="14"/>
        <v>1260.0501700783946</v>
      </c>
      <c r="I116">
        <v>1524014.034</v>
      </c>
      <c r="J116">
        <v>2099664.5809999998</v>
      </c>
      <c r="K116">
        <v>4134.0230000000001</v>
      </c>
    </row>
    <row r="117" spans="2:11" x14ac:dyDescent="0.25">
      <c r="B117">
        <v>113</v>
      </c>
      <c r="C117">
        <f t="shared" si="12"/>
        <v>464518.65223540313</v>
      </c>
      <c r="D117">
        <f t="shared" si="13"/>
        <v>639979.22117506491</v>
      </c>
      <c r="E117">
        <f t="shared" si="14"/>
        <v>1259.3506541007791</v>
      </c>
      <c r="I117">
        <v>1524011.375</v>
      </c>
      <c r="J117">
        <v>2099669.4279999998</v>
      </c>
      <c r="K117">
        <v>4131.7280000000001</v>
      </c>
    </row>
    <row r="118" spans="2:11" x14ac:dyDescent="0.25">
      <c r="B118">
        <v>114</v>
      </c>
      <c r="C118">
        <f t="shared" si="12"/>
        <v>464517.72046183294</v>
      </c>
      <c r="D118">
        <f t="shared" si="13"/>
        <v>639979.4659294571</v>
      </c>
      <c r="E118">
        <f t="shared" si="14"/>
        <v>1258.8873581156045</v>
      </c>
      <c r="I118">
        <v>1524008.318</v>
      </c>
      <c r="J118">
        <v>2099670.2310000001</v>
      </c>
      <c r="K118">
        <v>4130.2079999999996</v>
      </c>
    </row>
    <row r="119" spans="2:11" x14ac:dyDescent="0.25">
      <c r="B119">
        <v>115</v>
      </c>
      <c r="C119">
        <f t="shared" si="12"/>
        <v>464517.67443703441</v>
      </c>
      <c r="D119">
        <f t="shared" si="13"/>
        <v>639980.40532302705</v>
      </c>
      <c r="E119">
        <f t="shared" si="14"/>
        <v>1258.9467941137027</v>
      </c>
      <c r="I119">
        <v>1524008.1669999999</v>
      </c>
      <c r="J119">
        <v>2099673.3130000001</v>
      </c>
      <c r="K119">
        <v>4130.4030000000002</v>
      </c>
    </row>
    <row r="120" spans="2:11" x14ac:dyDescent="0.25">
      <c r="B120">
        <v>116</v>
      </c>
      <c r="C120">
        <f t="shared" si="12"/>
        <v>464517.48576584045</v>
      </c>
      <c r="D120">
        <f t="shared" si="13"/>
        <v>639980.90275661112</v>
      </c>
      <c r="E120">
        <f t="shared" si="14"/>
        <v>1258.7953085185502</v>
      </c>
      <c r="I120">
        <v>1524007.548</v>
      </c>
      <c r="J120">
        <v>2099674.9449999998</v>
      </c>
      <c r="K120">
        <v>4129.9059999999999</v>
      </c>
    </row>
    <row r="121" spans="2:11" x14ac:dyDescent="0.25">
      <c r="B121">
        <v>117</v>
      </c>
      <c r="C121">
        <f t="shared" si="12"/>
        <v>464517.19102424989</v>
      </c>
      <c r="D121">
        <f t="shared" si="13"/>
        <v>639981.58642298926</v>
      </c>
      <c r="E121">
        <f t="shared" si="14"/>
        <v>1258.7776301191159</v>
      </c>
      <c r="I121">
        <v>1524006.581</v>
      </c>
      <c r="J121">
        <v>2099677.1880000001</v>
      </c>
      <c r="K121">
        <v>4129.848</v>
      </c>
    </row>
    <row r="122" spans="2:11" x14ac:dyDescent="0.25">
      <c r="B122">
        <v>118</v>
      </c>
      <c r="C122">
        <f t="shared" si="12"/>
        <v>464517.26326184755</v>
      </c>
      <c r="D122">
        <f t="shared" si="13"/>
        <v>639982.54715255846</v>
      </c>
      <c r="E122">
        <f t="shared" si="14"/>
        <v>1258.9897709123272</v>
      </c>
      <c r="I122">
        <v>1524006.818</v>
      </c>
      <c r="J122">
        <v>2099680.34</v>
      </c>
      <c r="K122">
        <v>4130.5439999999999</v>
      </c>
    </row>
    <row r="123" spans="2:11" x14ac:dyDescent="0.25">
      <c r="B123">
        <v>119</v>
      </c>
      <c r="C123">
        <f t="shared" si="12"/>
        <v>464517.16907865059</v>
      </c>
      <c r="D123">
        <f t="shared" si="13"/>
        <v>639983.47130612889</v>
      </c>
      <c r="E123">
        <f t="shared" si="14"/>
        <v>1258.8961973153216</v>
      </c>
      <c r="I123">
        <v>1524006.5090000001</v>
      </c>
      <c r="J123">
        <v>2099683.372</v>
      </c>
      <c r="K123">
        <v>4130.2370000000001</v>
      </c>
    </row>
    <row r="124" spans="2:11" x14ac:dyDescent="0.25">
      <c r="B124">
        <v>120</v>
      </c>
      <c r="C124">
        <f t="shared" si="12"/>
        <v>464516.9185330586</v>
      </c>
      <c r="D124">
        <f t="shared" si="13"/>
        <v>639984.04859731044</v>
      </c>
      <c r="E124">
        <f t="shared" si="14"/>
        <v>1258.7736677192427</v>
      </c>
      <c r="I124">
        <v>1524005.6869999999</v>
      </c>
      <c r="J124">
        <v>2099685.2659999998</v>
      </c>
      <c r="K124">
        <v>4129.835</v>
      </c>
    </row>
    <row r="125" spans="2:11" x14ac:dyDescent="0.25">
      <c r="B125">
        <v>121</v>
      </c>
      <c r="C125">
        <f t="shared" si="12"/>
        <v>464517.10354665271</v>
      </c>
      <c r="D125">
        <f t="shared" si="13"/>
        <v>639984.24519330414</v>
      </c>
      <c r="E125">
        <f t="shared" si="14"/>
        <v>1258.8644981163361</v>
      </c>
      <c r="I125">
        <v>1524006.294</v>
      </c>
      <c r="J125">
        <v>2099685.9109999998</v>
      </c>
      <c r="K125">
        <v>4130.1329999999998</v>
      </c>
    </row>
    <row r="126" spans="2:11" x14ac:dyDescent="0.25">
      <c r="B126">
        <v>122</v>
      </c>
      <c r="C126">
        <f t="shared" si="12"/>
        <v>464517.50984503969</v>
      </c>
      <c r="D126">
        <f t="shared" si="13"/>
        <v>639983.687714122</v>
      </c>
      <c r="E126">
        <f t="shared" si="14"/>
        <v>1259.2631765035783</v>
      </c>
      <c r="I126">
        <v>1524007.6270000001</v>
      </c>
      <c r="J126">
        <v>2099684.0819999999</v>
      </c>
      <c r="K126">
        <v>4131.4409999999998</v>
      </c>
    </row>
    <row r="127" spans="2:11" x14ac:dyDescent="0.25">
      <c r="B127">
        <v>123</v>
      </c>
      <c r="C127">
        <f t="shared" si="12"/>
        <v>464517.92924982629</v>
      </c>
      <c r="D127">
        <f t="shared" si="13"/>
        <v>639982.60689335654</v>
      </c>
      <c r="E127">
        <f t="shared" si="14"/>
        <v>1259.5152460955121</v>
      </c>
      <c r="I127">
        <v>1524009.003</v>
      </c>
      <c r="J127">
        <v>2099680.5359999998</v>
      </c>
      <c r="K127">
        <v>4132.268</v>
      </c>
    </row>
    <row r="128" spans="2:11" x14ac:dyDescent="0.25">
      <c r="B128">
        <v>124</v>
      </c>
      <c r="C128">
        <f t="shared" si="12"/>
        <v>464517.95912022534</v>
      </c>
      <c r="D128">
        <f t="shared" si="13"/>
        <v>639982.57763255748</v>
      </c>
      <c r="E128">
        <f t="shared" si="14"/>
        <v>1259.5801684934345</v>
      </c>
      <c r="I128">
        <v>1524009.101</v>
      </c>
      <c r="J128">
        <v>2099680.44</v>
      </c>
      <c r="K128">
        <v>4132.4809999999998</v>
      </c>
    </row>
    <row r="129" spans="1:11" x14ac:dyDescent="0.25">
      <c r="B129">
        <v>125</v>
      </c>
      <c r="C129">
        <f t="shared" si="12"/>
        <v>464519.17892978626</v>
      </c>
      <c r="D129">
        <f t="shared" si="13"/>
        <v>639981.8250813816</v>
      </c>
      <c r="E129">
        <f t="shared" si="14"/>
        <v>1260.3671620682508</v>
      </c>
      <c r="I129">
        <v>1524013.1029999999</v>
      </c>
      <c r="J129">
        <v>2099677.9709999999</v>
      </c>
      <c r="K129">
        <v>4135.0630000000001</v>
      </c>
    </row>
    <row r="130" spans="1:11" x14ac:dyDescent="0.25">
      <c r="B130">
        <v>126</v>
      </c>
      <c r="C130">
        <f t="shared" si="12"/>
        <v>464519.54255617468</v>
      </c>
      <c r="D130">
        <f t="shared" si="13"/>
        <v>639981.35111739684</v>
      </c>
      <c r="E130">
        <f t="shared" si="14"/>
        <v>1260.8396020531329</v>
      </c>
      <c r="I130">
        <v>1524014.2960000001</v>
      </c>
      <c r="J130">
        <v>2099676.4160000002</v>
      </c>
      <c r="K130">
        <v>4136.6130000000003</v>
      </c>
    </row>
    <row r="131" spans="1:11" x14ac:dyDescent="0.25">
      <c r="B131">
        <v>127</v>
      </c>
      <c r="C131">
        <f t="shared" si="12"/>
        <v>464519.66691457061</v>
      </c>
      <c r="D131">
        <f t="shared" si="13"/>
        <v>639980.06912863778</v>
      </c>
      <c r="E131">
        <f t="shared" si="14"/>
        <v>1261.1151412443155</v>
      </c>
      <c r="I131">
        <v>1524014.7039999999</v>
      </c>
      <c r="J131">
        <v>2099672.21</v>
      </c>
      <c r="K131">
        <v>4137.5169999999998</v>
      </c>
    </row>
    <row r="132" spans="1:11" x14ac:dyDescent="0.25">
      <c r="B132">
        <v>128</v>
      </c>
      <c r="C132">
        <f t="shared" si="12"/>
        <v>464520.08327135735</v>
      </c>
      <c r="D132">
        <f t="shared" si="13"/>
        <v>639978.98404067254</v>
      </c>
      <c r="E132">
        <f t="shared" si="14"/>
        <v>1261.0310164470075</v>
      </c>
      <c r="I132">
        <v>1524016.07</v>
      </c>
      <c r="J132">
        <v>2099668.65</v>
      </c>
      <c r="K132">
        <v>4137.241</v>
      </c>
    </row>
    <row r="134" spans="1:11" x14ac:dyDescent="0.25">
      <c r="A134">
        <v>5</v>
      </c>
      <c r="B134">
        <v>129</v>
      </c>
      <c r="C134">
        <f t="shared" ref="C134:C157" si="15" xml:space="preserve"> I134/3.28084</f>
        <v>464514.57248753367</v>
      </c>
      <c r="D134">
        <f t="shared" ref="D134:D157" si="16" xml:space="preserve"> J134/3.28084</f>
        <v>639985.82497165364</v>
      </c>
      <c r="E134">
        <f t="shared" ref="E134:E157" si="17" xml:space="preserve"> K134/3.28084</f>
        <v>1257.2079101693471</v>
      </c>
      <c r="I134">
        <v>1523997.99</v>
      </c>
      <c r="J134">
        <v>2099691.094</v>
      </c>
      <c r="K134">
        <v>4124.6980000000003</v>
      </c>
    </row>
    <row r="135" spans="1:11" x14ac:dyDescent="0.25">
      <c r="B135">
        <v>130</v>
      </c>
      <c r="C135">
        <f t="shared" si="15"/>
        <v>464513.79006595869</v>
      </c>
      <c r="D135">
        <f t="shared" si="16"/>
        <v>639986.80155082233</v>
      </c>
      <c r="E135">
        <f t="shared" si="17"/>
        <v>1256.7885053827679</v>
      </c>
      <c r="I135">
        <v>1523995.423</v>
      </c>
      <c r="J135">
        <v>2099694.298</v>
      </c>
      <c r="K135">
        <v>4123.3220000000001</v>
      </c>
    </row>
    <row r="136" spans="1:11" x14ac:dyDescent="0.25">
      <c r="B136">
        <v>131</v>
      </c>
      <c r="C136">
        <f t="shared" si="15"/>
        <v>464513.09725558088</v>
      </c>
      <c r="D136">
        <f t="shared" si="16"/>
        <v>639987.16822521063</v>
      </c>
      <c r="E136">
        <f t="shared" si="17"/>
        <v>1256.3724533960817</v>
      </c>
      <c r="I136">
        <v>1523993.15</v>
      </c>
      <c r="J136">
        <v>2099695.5010000002</v>
      </c>
      <c r="K136">
        <v>4121.9570000000003</v>
      </c>
    </row>
    <row r="137" spans="1:11" x14ac:dyDescent="0.25">
      <c r="B137">
        <v>132</v>
      </c>
      <c r="C137">
        <f t="shared" si="15"/>
        <v>464512.82141158974</v>
      </c>
      <c r="D137">
        <f t="shared" si="16"/>
        <v>639987.77630119107</v>
      </c>
      <c r="E137">
        <f t="shared" si="17"/>
        <v>1256.2938149985978</v>
      </c>
      <c r="I137">
        <v>1523992.2450000001</v>
      </c>
      <c r="J137">
        <v>2099697.4959999998</v>
      </c>
      <c r="K137">
        <v>4121.6989999999996</v>
      </c>
    </row>
    <row r="138" spans="1:11" x14ac:dyDescent="0.25">
      <c r="B138">
        <v>133</v>
      </c>
      <c r="C138">
        <f t="shared" si="15"/>
        <v>464512.48155960056</v>
      </c>
      <c r="D138">
        <f t="shared" si="16"/>
        <v>639988.52702356712</v>
      </c>
      <c r="E138">
        <f t="shared" si="17"/>
        <v>1256.1517782031431</v>
      </c>
      <c r="I138">
        <v>1523991.13</v>
      </c>
      <c r="J138">
        <v>2099699.9589999998</v>
      </c>
      <c r="K138">
        <v>4121.2330000000002</v>
      </c>
    </row>
    <row r="139" spans="1:11" x14ac:dyDescent="0.25">
      <c r="B139">
        <v>134</v>
      </c>
      <c r="C139">
        <f t="shared" si="15"/>
        <v>464511.82136282168</v>
      </c>
      <c r="D139">
        <f t="shared" si="16"/>
        <v>639989.21129954525</v>
      </c>
      <c r="E139">
        <f t="shared" si="17"/>
        <v>1255.859779812487</v>
      </c>
      <c r="I139">
        <v>1523988.9639999999</v>
      </c>
      <c r="J139">
        <v>2099702.2039999999</v>
      </c>
      <c r="K139">
        <v>4120.2749999999996</v>
      </c>
    </row>
    <row r="140" spans="1:11" x14ac:dyDescent="0.25">
      <c r="B140">
        <v>135</v>
      </c>
      <c r="C140">
        <f t="shared" si="15"/>
        <v>464511.53332683095</v>
      </c>
      <c r="D140">
        <f t="shared" si="16"/>
        <v>639989.9181307226</v>
      </c>
      <c r="E140">
        <f t="shared" si="17"/>
        <v>1255.676595018349</v>
      </c>
      <c r="I140">
        <v>1523988.0190000001</v>
      </c>
      <c r="J140">
        <v>2099704.523</v>
      </c>
      <c r="K140">
        <v>4119.674</v>
      </c>
    </row>
    <row r="141" spans="1:11" x14ac:dyDescent="0.25">
      <c r="B141">
        <v>136</v>
      </c>
      <c r="C141">
        <f t="shared" si="15"/>
        <v>464511.2419380403</v>
      </c>
      <c r="D141">
        <f t="shared" si="16"/>
        <v>639990.43415710609</v>
      </c>
      <c r="E141">
        <f t="shared" si="17"/>
        <v>1255.7451750161545</v>
      </c>
      <c r="I141">
        <v>1523987.0630000001</v>
      </c>
      <c r="J141">
        <v>2099706.216</v>
      </c>
      <c r="K141">
        <v>4119.8990000000003</v>
      </c>
    </row>
    <row r="142" spans="1:11" x14ac:dyDescent="0.25">
      <c r="B142">
        <v>137</v>
      </c>
      <c r="C142">
        <f t="shared" si="15"/>
        <v>464511.1946940418</v>
      </c>
      <c r="D142">
        <f t="shared" si="16"/>
        <v>639991.00047548802</v>
      </c>
      <c r="E142">
        <f t="shared" si="17"/>
        <v>1255.8747150120091</v>
      </c>
      <c r="I142">
        <v>1523986.9080000001</v>
      </c>
      <c r="J142">
        <v>2099708.074</v>
      </c>
      <c r="K142">
        <v>4120.3239999999996</v>
      </c>
    </row>
    <row r="143" spans="1:11" x14ac:dyDescent="0.25">
      <c r="B143">
        <v>138</v>
      </c>
      <c r="C143">
        <f t="shared" si="15"/>
        <v>464510.51773326343</v>
      </c>
      <c r="D143">
        <f t="shared" si="16"/>
        <v>639991.44030187395</v>
      </c>
      <c r="E143">
        <f t="shared" si="17"/>
        <v>1255.4647590251277</v>
      </c>
      <c r="I143">
        <v>1523984.6869999999</v>
      </c>
      <c r="J143">
        <v>2099709.517</v>
      </c>
      <c r="K143">
        <v>4118.9790000000003</v>
      </c>
    </row>
    <row r="144" spans="1:11" x14ac:dyDescent="0.25">
      <c r="B144">
        <v>139</v>
      </c>
      <c r="C144">
        <f t="shared" si="15"/>
        <v>464510.15319247509</v>
      </c>
      <c r="D144">
        <f t="shared" si="16"/>
        <v>639991.89232025947</v>
      </c>
      <c r="E144">
        <f t="shared" si="17"/>
        <v>1255.2608478316531</v>
      </c>
      <c r="I144">
        <v>1523983.4909999999</v>
      </c>
      <c r="J144">
        <v>2099711</v>
      </c>
      <c r="K144">
        <v>4118.3100000000004</v>
      </c>
    </row>
    <row r="145" spans="1:11" x14ac:dyDescent="0.25">
      <c r="B145">
        <v>140</v>
      </c>
      <c r="C145">
        <f t="shared" si="15"/>
        <v>464509.91392448277</v>
      </c>
      <c r="D145">
        <f t="shared" si="16"/>
        <v>639992.50862583972</v>
      </c>
      <c r="E145">
        <f t="shared" si="17"/>
        <v>1255.1709318345304</v>
      </c>
      <c r="I145">
        <v>1523982.706</v>
      </c>
      <c r="J145">
        <v>2099713.0219999999</v>
      </c>
      <c r="K145">
        <v>4118.0150000000003</v>
      </c>
    </row>
    <row r="146" spans="1:11" x14ac:dyDescent="0.25">
      <c r="B146">
        <v>141</v>
      </c>
      <c r="C146">
        <f t="shared" si="15"/>
        <v>464509.33084210142</v>
      </c>
      <c r="D146">
        <f t="shared" si="16"/>
        <v>639993.46173540934</v>
      </c>
      <c r="E146">
        <f t="shared" si="17"/>
        <v>1255.0349910388804</v>
      </c>
      <c r="I146">
        <v>1523980.7930000001</v>
      </c>
      <c r="J146">
        <v>2099716.1490000002</v>
      </c>
      <c r="K146">
        <v>4117.5690000000004</v>
      </c>
    </row>
    <row r="147" spans="1:11" x14ac:dyDescent="0.25">
      <c r="B147">
        <v>142</v>
      </c>
      <c r="C147">
        <f t="shared" si="15"/>
        <v>464508.76757171948</v>
      </c>
      <c r="D147">
        <f t="shared" si="16"/>
        <v>639994.344740981</v>
      </c>
      <c r="E147">
        <f t="shared" si="17"/>
        <v>1255.0069494397776</v>
      </c>
      <c r="I147">
        <v>1523978.9450000001</v>
      </c>
      <c r="J147">
        <v>2099719.0460000001</v>
      </c>
      <c r="K147">
        <v>4117.4769999999999</v>
      </c>
    </row>
    <row r="148" spans="1:11" x14ac:dyDescent="0.25">
      <c r="B148">
        <v>143</v>
      </c>
      <c r="C148">
        <f t="shared" si="15"/>
        <v>464508.65388132306</v>
      </c>
      <c r="D148">
        <f t="shared" si="16"/>
        <v>639994.94580656174</v>
      </c>
      <c r="E148">
        <f t="shared" si="17"/>
        <v>1255.2257958327746</v>
      </c>
      <c r="I148">
        <v>1523978.5719999999</v>
      </c>
      <c r="J148">
        <v>2099721.0180000002</v>
      </c>
      <c r="K148">
        <v>4118.1949999999997</v>
      </c>
    </row>
    <row r="149" spans="1:11" x14ac:dyDescent="0.25">
      <c r="B149">
        <v>144</v>
      </c>
      <c r="C149">
        <f t="shared" si="15"/>
        <v>464509.35644530063</v>
      </c>
      <c r="D149">
        <f t="shared" si="16"/>
        <v>639994.54712817445</v>
      </c>
      <c r="E149">
        <f t="shared" si="17"/>
        <v>1255.3943502273808</v>
      </c>
      <c r="I149">
        <v>1523980.8770000001</v>
      </c>
      <c r="J149">
        <v>2099719.71</v>
      </c>
      <c r="K149">
        <v>4118.7479999999996</v>
      </c>
    </row>
    <row r="150" spans="1:11" x14ac:dyDescent="0.25">
      <c r="B150">
        <v>145</v>
      </c>
      <c r="C150">
        <f t="shared" si="15"/>
        <v>464510.85209885275</v>
      </c>
      <c r="D150">
        <f t="shared" si="16"/>
        <v>639992.80641543015</v>
      </c>
      <c r="E150">
        <f t="shared" si="17"/>
        <v>1255.9012326111606</v>
      </c>
      <c r="I150">
        <v>1523985.784</v>
      </c>
      <c r="J150">
        <v>2099713.9989999998</v>
      </c>
      <c r="K150">
        <v>4120.4110000000001</v>
      </c>
    </row>
    <row r="151" spans="1:11" x14ac:dyDescent="0.25">
      <c r="B151">
        <v>146</v>
      </c>
      <c r="C151">
        <f t="shared" si="15"/>
        <v>464511.45438363345</v>
      </c>
      <c r="D151">
        <f t="shared" si="16"/>
        <v>639991.96852025704</v>
      </c>
      <c r="E151">
        <f t="shared" si="17"/>
        <v>1256.1283086038941</v>
      </c>
      <c r="I151">
        <v>1523987.76</v>
      </c>
      <c r="J151">
        <v>2099711.25</v>
      </c>
      <c r="K151">
        <v>4121.1559999999999</v>
      </c>
    </row>
    <row r="152" spans="1:11" x14ac:dyDescent="0.25">
      <c r="B152">
        <v>147</v>
      </c>
      <c r="C152">
        <f t="shared" si="15"/>
        <v>464512.36908840417</v>
      </c>
      <c r="D152">
        <f t="shared" si="16"/>
        <v>639991.03827068675</v>
      </c>
      <c r="E152">
        <f t="shared" si="17"/>
        <v>1256.5391789907462</v>
      </c>
      <c r="I152">
        <v>1523990.7609999999</v>
      </c>
      <c r="J152">
        <v>2099708.1979999999</v>
      </c>
      <c r="K152">
        <v>4122.5039999999999</v>
      </c>
    </row>
    <row r="153" spans="1:11" x14ac:dyDescent="0.25">
      <c r="B153">
        <v>148</v>
      </c>
      <c r="C153">
        <f t="shared" si="15"/>
        <v>464512.937235586</v>
      </c>
      <c r="D153">
        <f t="shared" si="16"/>
        <v>639990.30796991021</v>
      </c>
      <c r="E153">
        <f t="shared" si="17"/>
        <v>1256.8055741822216</v>
      </c>
      <c r="I153">
        <v>1523992.625</v>
      </c>
      <c r="J153">
        <v>2099705.8020000001</v>
      </c>
      <c r="K153">
        <v>4123.3779999999997</v>
      </c>
    </row>
    <row r="154" spans="1:11" x14ac:dyDescent="0.25">
      <c r="B154">
        <v>149</v>
      </c>
      <c r="C154">
        <f t="shared" si="15"/>
        <v>464513.9592299533</v>
      </c>
      <c r="D154">
        <f t="shared" si="16"/>
        <v>639989.25519074395</v>
      </c>
      <c r="E154">
        <f t="shared" si="17"/>
        <v>1257.0643493739408</v>
      </c>
      <c r="I154">
        <v>1523995.9779999999</v>
      </c>
      <c r="J154">
        <v>2099702.3480000002</v>
      </c>
      <c r="K154">
        <v>4124.2269999999999</v>
      </c>
    </row>
    <row r="155" spans="1:11" x14ac:dyDescent="0.25">
      <c r="B155">
        <v>150</v>
      </c>
      <c r="C155">
        <f t="shared" si="15"/>
        <v>464514.60692993255</v>
      </c>
      <c r="D155">
        <f t="shared" si="16"/>
        <v>639988.60291876469</v>
      </c>
      <c r="E155">
        <f t="shared" si="17"/>
        <v>1257.5023469599248</v>
      </c>
      <c r="I155">
        <v>1523998.1029999999</v>
      </c>
      <c r="J155">
        <v>2099700.2080000001</v>
      </c>
      <c r="K155">
        <v>4125.6639999999998</v>
      </c>
    </row>
    <row r="156" spans="1:11" x14ac:dyDescent="0.25">
      <c r="B156">
        <v>151</v>
      </c>
      <c r="C156">
        <f t="shared" si="15"/>
        <v>464514.86661952431</v>
      </c>
      <c r="D156">
        <f t="shared" si="16"/>
        <v>639987.76502359146</v>
      </c>
      <c r="E156">
        <f t="shared" si="17"/>
        <v>1257.7388717523561</v>
      </c>
      <c r="I156">
        <v>1523998.9550000001</v>
      </c>
      <c r="J156">
        <v>2099697.4589999998</v>
      </c>
      <c r="K156">
        <v>4126.4399999999996</v>
      </c>
    </row>
    <row r="157" spans="1:11" x14ac:dyDescent="0.25">
      <c r="B157">
        <v>152</v>
      </c>
      <c r="C157">
        <f t="shared" si="15"/>
        <v>464515.20525231346</v>
      </c>
      <c r="D157">
        <f t="shared" si="16"/>
        <v>639985.94841564959</v>
      </c>
      <c r="E157">
        <f t="shared" si="17"/>
        <v>1257.5928725570282</v>
      </c>
      <c r="I157">
        <v>1524000.0660000001</v>
      </c>
      <c r="J157">
        <v>2099691.4989999998</v>
      </c>
      <c r="K157">
        <v>4125.9610000000002</v>
      </c>
    </row>
    <row r="159" spans="1:11" x14ac:dyDescent="0.25">
      <c r="A159">
        <v>6</v>
      </c>
      <c r="B159">
        <v>153</v>
      </c>
      <c r="C159">
        <f t="shared" ref="C159:C175" si="18" xml:space="preserve"> I159/3.28084</f>
        <v>464521.06228892598</v>
      </c>
      <c r="D159">
        <f t="shared" ref="D159:D175" si="19" xml:space="preserve"> J159/3.28084</f>
        <v>639994.40905377897</v>
      </c>
      <c r="E159">
        <f t="shared" ref="E159:E175" si="20" xml:space="preserve"> K159/3.28084</f>
        <v>1261.5333268309337</v>
      </c>
      <c r="I159">
        <v>1524019.2819999999</v>
      </c>
      <c r="J159">
        <v>2099719.2570000002</v>
      </c>
      <c r="K159">
        <v>4138.8890000000001</v>
      </c>
    </row>
    <row r="160" spans="1:11" x14ac:dyDescent="0.25">
      <c r="B160">
        <v>154</v>
      </c>
      <c r="C160">
        <f t="shared" si="18"/>
        <v>464522.0245424952</v>
      </c>
      <c r="D160">
        <f t="shared" si="19"/>
        <v>639994.67910657031</v>
      </c>
      <c r="E160">
        <f t="shared" si="20"/>
        <v>1262.3294644054572</v>
      </c>
      <c r="I160">
        <v>1524022.439</v>
      </c>
      <c r="J160">
        <v>2099720.1430000002</v>
      </c>
      <c r="K160">
        <v>4141.5010000000002</v>
      </c>
    </row>
    <row r="161" spans="2:11" x14ac:dyDescent="0.25">
      <c r="B161">
        <v>155</v>
      </c>
      <c r="C161">
        <f t="shared" si="18"/>
        <v>464522.80940247007</v>
      </c>
      <c r="D161">
        <f t="shared" si="19"/>
        <v>639994.9198985626</v>
      </c>
      <c r="E161">
        <f t="shared" si="20"/>
        <v>1262.8308603894125</v>
      </c>
      <c r="I161">
        <v>1524025.014</v>
      </c>
      <c r="J161">
        <v>2099720.9330000002</v>
      </c>
      <c r="K161">
        <v>4143.1459999999997</v>
      </c>
    </row>
    <row r="162" spans="2:11" x14ac:dyDescent="0.25">
      <c r="B162">
        <v>156</v>
      </c>
      <c r="C162">
        <f t="shared" si="18"/>
        <v>464523.52476804721</v>
      </c>
      <c r="D162">
        <f t="shared" si="19"/>
        <v>639994.89338096336</v>
      </c>
      <c r="E162">
        <f t="shared" si="20"/>
        <v>1263.1978395776694</v>
      </c>
      <c r="I162">
        <v>1524027.361</v>
      </c>
      <c r="J162">
        <v>2099720.8459999999</v>
      </c>
      <c r="K162">
        <v>4144.3500000000004</v>
      </c>
    </row>
    <row r="163" spans="2:11" x14ac:dyDescent="0.25">
      <c r="B163">
        <v>157</v>
      </c>
      <c r="C163">
        <f t="shared" si="18"/>
        <v>464524.11790882825</v>
      </c>
      <c r="D163">
        <f t="shared" si="19"/>
        <v>639995.1634337547</v>
      </c>
      <c r="E163">
        <f t="shared" si="20"/>
        <v>1263.6538203630776</v>
      </c>
      <c r="I163">
        <v>1524029.307</v>
      </c>
      <c r="J163">
        <v>2099721.7319999998</v>
      </c>
      <c r="K163">
        <v>4145.8459999999995</v>
      </c>
    </row>
    <row r="164" spans="2:11" x14ac:dyDescent="0.25">
      <c r="B164">
        <v>158</v>
      </c>
      <c r="C164">
        <f t="shared" si="18"/>
        <v>464525.03291839891</v>
      </c>
      <c r="D164">
        <f t="shared" si="19"/>
        <v>639995.18903695396</v>
      </c>
      <c r="E164">
        <f t="shared" si="20"/>
        <v>1264.2064227453943</v>
      </c>
      <c r="I164">
        <v>1524032.3089999999</v>
      </c>
      <c r="J164">
        <v>2099721.8160000001</v>
      </c>
      <c r="K164">
        <v>4147.6589999999997</v>
      </c>
    </row>
    <row r="165" spans="2:11" x14ac:dyDescent="0.25">
      <c r="B165">
        <v>159</v>
      </c>
      <c r="C165">
        <f t="shared" si="18"/>
        <v>464525.8665463723</v>
      </c>
      <c r="D165">
        <f t="shared" si="19"/>
        <v>639994.91532656271</v>
      </c>
      <c r="E165">
        <f t="shared" si="20"/>
        <v>1264.6307043318177</v>
      </c>
      <c r="I165">
        <v>1524035.044</v>
      </c>
      <c r="J165">
        <v>2099720.9180000001</v>
      </c>
      <c r="K165">
        <v>4149.0510000000004</v>
      </c>
    </row>
    <row r="166" spans="2:11" x14ac:dyDescent="0.25">
      <c r="B166">
        <v>160</v>
      </c>
      <c r="C166">
        <f t="shared" si="18"/>
        <v>464526.8787871399</v>
      </c>
      <c r="D166">
        <f t="shared" si="19"/>
        <v>639994.76231696771</v>
      </c>
      <c r="E166">
        <f t="shared" si="20"/>
        <v>1265.3268675095403</v>
      </c>
      <c r="I166">
        <v>1524038.365</v>
      </c>
      <c r="J166">
        <v>2099720.4160000002</v>
      </c>
      <c r="K166">
        <v>4151.335</v>
      </c>
    </row>
    <row r="167" spans="2:11" x14ac:dyDescent="0.25">
      <c r="B167">
        <v>161</v>
      </c>
      <c r="C167">
        <f t="shared" si="18"/>
        <v>464526.65567354701</v>
      </c>
      <c r="D167">
        <f t="shared" si="19"/>
        <v>639994.55992977403</v>
      </c>
      <c r="E167">
        <f t="shared" si="20"/>
        <v>1264.951963521537</v>
      </c>
      <c r="I167">
        <v>1524037.6329999999</v>
      </c>
      <c r="J167">
        <v>2099719.7519999999</v>
      </c>
      <c r="K167">
        <v>4150.1049999999996</v>
      </c>
    </row>
    <row r="168" spans="2:11" x14ac:dyDescent="0.25">
      <c r="B168">
        <v>162</v>
      </c>
      <c r="C168">
        <f t="shared" si="18"/>
        <v>464526.25181355991</v>
      </c>
      <c r="D168">
        <f t="shared" si="19"/>
        <v>639994.57974177343</v>
      </c>
      <c r="E168">
        <f t="shared" si="20"/>
        <v>1264.693188329818</v>
      </c>
      <c r="I168">
        <v>1524036.308</v>
      </c>
      <c r="J168">
        <v>2099719.8169999998</v>
      </c>
      <c r="K168">
        <v>4149.2560000000003</v>
      </c>
    </row>
    <row r="169" spans="2:11" x14ac:dyDescent="0.25">
      <c r="B169">
        <v>163</v>
      </c>
      <c r="C169">
        <f t="shared" si="18"/>
        <v>464525.36911278818</v>
      </c>
      <c r="D169">
        <f t="shared" si="19"/>
        <v>639994.75164896797</v>
      </c>
      <c r="E169">
        <f t="shared" si="20"/>
        <v>1264.21343314517</v>
      </c>
      <c r="I169">
        <v>1524033.412</v>
      </c>
      <c r="J169">
        <v>2099720.3810000001</v>
      </c>
      <c r="K169">
        <v>4147.6819999999998</v>
      </c>
    </row>
    <row r="170" spans="2:11" x14ac:dyDescent="0.25">
      <c r="B170">
        <v>164</v>
      </c>
      <c r="C170">
        <f t="shared" si="18"/>
        <v>464524.71775520901</v>
      </c>
      <c r="D170">
        <f t="shared" si="19"/>
        <v>639994.71720656916</v>
      </c>
      <c r="E170">
        <f t="shared" si="20"/>
        <v>1263.8318235573818</v>
      </c>
      <c r="I170">
        <v>1524031.2749999999</v>
      </c>
      <c r="J170">
        <v>2099720.2680000002</v>
      </c>
      <c r="K170">
        <v>4146.43</v>
      </c>
    </row>
    <row r="171" spans="2:11" x14ac:dyDescent="0.25">
      <c r="B171">
        <v>165</v>
      </c>
      <c r="C171">
        <f t="shared" si="18"/>
        <v>464523.99476963218</v>
      </c>
      <c r="D171">
        <f t="shared" si="19"/>
        <v>639994.50750417577</v>
      </c>
      <c r="E171">
        <f t="shared" si="20"/>
        <v>1263.4648443691249</v>
      </c>
      <c r="I171">
        <v>1524028.9029999999</v>
      </c>
      <c r="J171">
        <v>2099719.58</v>
      </c>
      <c r="K171">
        <v>4145.2259999999997</v>
      </c>
    </row>
    <row r="172" spans="2:11" x14ac:dyDescent="0.25">
      <c r="B172">
        <v>166</v>
      </c>
      <c r="C172">
        <f t="shared" si="18"/>
        <v>464523.37236805208</v>
      </c>
      <c r="D172">
        <f t="shared" si="19"/>
        <v>639994.34992258088</v>
      </c>
      <c r="E172">
        <f t="shared" si="20"/>
        <v>1263.0503163823898</v>
      </c>
      <c r="I172">
        <v>1524026.861</v>
      </c>
      <c r="J172">
        <v>2099719.0630000001</v>
      </c>
      <c r="K172">
        <v>4143.866</v>
      </c>
    </row>
    <row r="173" spans="2:11" x14ac:dyDescent="0.25">
      <c r="B173">
        <v>167</v>
      </c>
      <c r="C173">
        <f t="shared" si="18"/>
        <v>464522.73807927239</v>
      </c>
      <c r="D173">
        <f t="shared" si="19"/>
        <v>639994.42856097827</v>
      </c>
      <c r="E173">
        <f t="shared" si="20"/>
        <v>1262.6616963948259</v>
      </c>
      <c r="I173">
        <v>1524024.78</v>
      </c>
      <c r="J173">
        <v>2099719.321</v>
      </c>
      <c r="K173">
        <v>4142.5910000000003</v>
      </c>
    </row>
    <row r="174" spans="2:11" x14ac:dyDescent="0.25">
      <c r="B174">
        <v>168</v>
      </c>
      <c r="C174">
        <f t="shared" si="18"/>
        <v>464522.16932249063</v>
      </c>
      <c r="D174">
        <f t="shared" si="19"/>
        <v>639994.2734177832</v>
      </c>
      <c r="E174">
        <f t="shared" si="20"/>
        <v>1262.2429012082271</v>
      </c>
      <c r="I174">
        <v>1524022.9140000001</v>
      </c>
      <c r="J174">
        <v>2099718.8119999999</v>
      </c>
      <c r="K174">
        <v>4141.2169999999996</v>
      </c>
    </row>
    <row r="175" spans="2:11" x14ac:dyDescent="0.25">
      <c r="B175">
        <v>169</v>
      </c>
      <c r="C175">
        <f t="shared" si="18"/>
        <v>464521.07935772545</v>
      </c>
      <c r="D175">
        <f t="shared" si="19"/>
        <v>639994.19386498583</v>
      </c>
      <c r="E175">
        <f t="shared" si="20"/>
        <v>1261.5619780300167</v>
      </c>
      <c r="I175">
        <v>1524019.338</v>
      </c>
      <c r="J175">
        <v>2099718.551</v>
      </c>
      <c r="K175">
        <v>4138.9830000000002</v>
      </c>
    </row>
    <row r="177" spans="1:11" x14ac:dyDescent="0.25">
      <c r="A177">
        <v>7</v>
      </c>
      <c r="B177">
        <v>170</v>
      </c>
      <c r="C177">
        <f t="shared" ref="C177:C185" si="21" xml:space="preserve"> I177/3.28084</f>
        <v>464513.11036198045</v>
      </c>
      <c r="D177">
        <f t="shared" ref="D177:D185" si="22" xml:space="preserve"> J177/3.28084</f>
        <v>639982.11707977229</v>
      </c>
      <c r="E177">
        <f t="shared" ref="E177:E185" si="23" xml:space="preserve"> K177/3.28084</f>
        <v>1255.8210702137258</v>
      </c>
      <c r="I177">
        <v>1523993.193</v>
      </c>
      <c r="J177">
        <v>2099678.929</v>
      </c>
      <c r="K177">
        <v>4120.1480000000001</v>
      </c>
    </row>
    <row r="178" spans="1:11" x14ac:dyDescent="0.25">
      <c r="B178">
        <v>171</v>
      </c>
      <c r="C178">
        <f t="shared" si="21"/>
        <v>464512.81013399013</v>
      </c>
      <c r="D178">
        <f t="shared" si="22"/>
        <v>639982.93638214609</v>
      </c>
      <c r="E178">
        <f t="shared" si="23"/>
        <v>1255.7966862145061</v>
      </c>
      <c r="I178">
        <v>1523992.2080000001</v>
      </c>
      <c r="J178">
        <v>2099681.6170000001</v>
      </c>
      <c r="K178">
        <v>4120.0680000000002</v>
      </c>
    </row>
    <row r="179" spans="1:11" x14ac:dyDescent="0.25">
      <c r="B179">
        <v>172</v>
      </c>
      <c r="C179">
        <f t="shared" si="21"/>
        <v>464512.6793747943</v>
      </c>
      <c r="D179">
        <f t="shared" si="22"/>
        <v>639983.48593652842</v>
      </c>
      <c r="E179">
        <f t="shared" si="23"/>
        <v>1255.7494422160178</v>
      </c>
      <c r="I179">
        <v>1523991.7790000001</v>
      </c>
      <c r="J179">
        <v>2099683.42</v>
      </c>
      <c r="K179">
        <v>4119.9129999999996</v>
      </c>
    </row>
    <row r="180" spans="1:11" x14ac:dyDescent="0.25">
      <c r="B180">
        <v>173</v>
      </c>
      <c r="C180">
        <f t="shared" si="21"/>
        <v>464512.88206678774</v>
      </c>
      <c r="D180">
        <f t="shared" si="22"/>
        <v>639983.97483571293</v>
      </c>
      <c r="E180">
        <f t="shared" si="23"/>
        <v>1255.9713366089172</v>
      </c>
      <c r="I180">
        <v>1523992.4439999999</v>
      </c>
      <c r="J180">
        <v>2099685.0240000002</v>
      </c>
      <c r="K180">
        <v>4120.6409999999996</v>
      </c>
    </row>
    <row r="181" spans="1:11" x14ac:dyDescent="0.25">
      <c r="B181">
        <v>174</v>
      </c>
      <c r="C181">
        <f t="shared" si="21"/>
        <v>464513.07439558161</v>
      </c>
      <c r="D181">
        <f t="shared" si="22"/>
        <v>639983.57859572547</v>
      </c>
      <c r="E181">
        <f t="shared" si="23"/>
        <v>1256.1703710025481</v>
      </c>
      <c r="I181">
        <v>1523993.075</v>
      </c>
      <c r="J181">
        <v>2099683.7239999999</v>
      </c>
      <c r="K181">
        <v>4121.2939999999999</v>
      </c>
    </row>
    <row r="182" spans="1:11" x14ac:dyDescent="0.25">
      <c r="B182">
        <v>175</v>
      </c>
      <c r="C182">
        <f t="shared" si="21"/>
        <v>464513.19357237779</v>
      </c>
      <c r="D182">
        <f t="shared" si="22"/>
        <v>639983.06744614174</v>
      </c>
      <c r="E182">
        <f t="shared" si="23"/>
        <v>1256.1536070030845</v>
      </c>
      <c r="I182">
        <v>1523993.466</v>
      </c>
      <c r="J182">
        <v>2099682.0469999998</v>
      </c>
      <c r="K182">
        <v>4121.2389999999996</v>
      </c>
    </row>
    <row r="183" spans="1:11" x14ac:dyDescent="0.25">
      <c r="B183">
        <v>176</v>
      </c>
      <c r="C183">
        <f t="shared" si="21"/>
        <v>464513.50904036767</v>
      </c>
      <c r="D183">
        <f t="shared" si="22"/>
        <v>639982.47796296072</v>
      </c>
      <c r="E183">
        <f t="shared" si="23"/>
        <v>1256.3876933955937</v>
      </c>
      <c r="I183">
        <v>1523994.5009999999</v>
      </c>
      <c r="J183">
        <v>2099680.1129999999</v>
      </c>
      <c r="K183">
        <v>4122.0069999999996</v>
      </c>
    </row>
    <row r="184" spans="1:11" x14ac:dyDescent="0.25">
      <c r="B184">
        <v>177</v>
      </c>
      <c r="C184">
        <f t="shared" si="21"/>
        <v>464513.4672827691</v>
      </c>
      <c r="D184">
        <f t="shared" si="22"/>
        <v>639982.03265017492</v>
      </c>
      <c r="E184">
        <f t="shared" si="23"/>
        <v>1256.2779653991051</v>
      </c>
      <c r="I184">
        <v>1523994.3640000001</v>
      </c>
      <c r="J184">
        <v>2099678.6519999998</v>
      </c>
      <c r="K184">
        <v>4121.6469999999999</v>
      </c>
    </row>
    <row r="185" spans="1:11" x14ac:dyDescent="0.25">
      <c r="B185">
        <v>178</v>
      </c>
      <c r="C185">
        <f t="shared" si="21"/>
        <v>464513.35420197266</v>
      </c>
      <c r="D185">
        <f t="shared" si="22"/>
        <v>639981.58063178952</v>
      </c>
      <c r="E185">
        <f t="shared" si="23"/>
        <v>1256.0426598066349</v>
      </c>
      <c r="I185">
        <v>1523993.993</v>
      </c>
      <c r="J185">
        <v>2099677.1690000002</v>
      </c>
      <c r="K185">
        <v>4120.875</v>
      </c>
    </row>
    <row r="187" spans="1:11" x14ac:dyDescent="0.25">
      <c r="A187">
        <v>8</v>
      </c>
      <c r="B187">
        <v>179</v>
      </c>
      <c r="C187">
        <f t="shared" ref="C187:C200" si="24" xml:space="preserve"> I187/3.28084</f>
        <v>464510.53602126281</v>
      </c>
      <c r="D187">
        <f t="shared" ref="D187:D200" si="25" xml:space="preserve"> J187/3.28084</f>
        <v>639983.97026371292</v>
      </c>
      <c r="E187">
        <f t="shared" ref="E187:E200" si="26" xml:space="preserve"> K187/3.28084</f>
        <v>1254.4064934589921</v>
      </c>
      <c r="I187">
        <v>1523984.747</v>
      </c>
      <c r="J187">
        <v>2099685.0090000001</v>
      </c>
      <c r="K187">
        <v>4115.5069999999996</v>
      </c>
    </row>
    <row r="188" spans="1:11" x14ac:dyDescent="0.25">
      <c r="B188">
        <v>180</v>
      </c>
      <c r="C188">
        <f t="shared" si="24"/>
        <v>464510.09223247704</v>
      </c>
      <c r="D188">
        <f t="shared" si="25"/>
        <v>639984.59022689308</v>
      </c>
      <c r="E188">
        <f t="shared" si="26"/>
        <v>1254.1766742663463</v>
      </c>
      <c r="I188">
        <v>1523983.291</v>
      </c>
      <c r="J188">
        <v>2099687.0430000001</v>
      </c>
      <c r="K188">
        <v>4114.7529999999997</v>
      </c>
    </row>
    <row r="189" spans="1:11" x14ac:dyDescent="0.25">
      <c r="B189">
        <v>181</v>
      </c>
      <c r="C189">
        <f t="shared" si="24"/>
        <v>464509.74262688827</v>
      </c>
      <c r="D189">
        <f t="shared" si="25"/>
        <v>639984.96635008103</v>
      </c>
      <c r="E189">
        <f t="shared" si="26"/>
        <v>1254.0864534692337</v>
      </c>
      <c r="I189">
        <v>1523982.1440000001</v>
      </c>
      <c r="J189">
        <v>2099688.2769999998</v>
      </c>
      <c r="K189">
        <v>4114.4570000000003</v>
      </c>
    </row>
    <row r="190" spans="1:11" x14ac:dyDescent="0.25">
      <c r="B190">
        <v>182</v>
      </c>
      <c r="C190">
        <f t="shared" si="24"/>
        <v>464509.3750381</v>
      </c>
      <c r="D190">
        <f t="shared" si="25"/>
        <v>639985.34582606889</v>
      </c>
      <c r="E190">
        <f t="shared" si="26"/>
        <v>1253.7987222784409</v>
      </c>
      <c r="I190">
        <v>1523980.9380000001</v>
      </c>
      <c r="J190">
        <v>2099689.5219999999</v>
      </c>
      <c r="K190">
        <v>4113.5129999999999</v>
      </c>
    </row>
    <row r="191" spans="1:11" x14ac:dyDescent="0.25">
      <c r="B191">
        <v>183</v>
      </c>
      <c r="C191">
        <f t="shared" si="24"/>
        <v>464508.72368052084</v>
      </c>
      <c r="D191">
        <f t="shared" si="25"/>
        <v>639985.82039965375</v>
      </c>
      <c r="E191">
        <f t="shared" si="26"/>
        <v>1253.6627814827909</v>
      </c>
      <c r="I191">
        <v>1523978.801</v>
      </c>
      <c r="J191">
        <v>2099691.0789999999</v>
      </c>
      <c r="K191">
        <v>4113.067</v>
      </c>
    </row>
    <row r="192" spans="1:11" x14ac:dyDescent="0.25">
      <c r="B192">
        <v>184</v>
      </c>
      <c r="C192">
        <f t="shared" si="24"/>
        <v>464508.83919971716</v>
      </c>
      <c r="D192">
        <f t="shared" si="25"/>
        <v>639986.2443764403</v>
      </c>
      <c r="E192">
        <f t="shared" si="26"/>
        <v>1253.8794942758564</v>
      </c>
      <c r="I192">
        <v>1523979.18</v>
      </c>
      <c r="J192">
        <v>2099692.4700000002</v>
      </c>
      <c r="K192">
        <v>4113.7780000000002</v>
      </c>
    </row>
    <row r="193" spans="1:11" x14ac:dyDescent="0.25">
      <c r="B193">
        <v>185</v>
      </c>
      <c r="C193">
        <f t="shared" si="24"/>
        <v>464508.7270333207</v>
      </c>
      <c r="D193">
        <f t="shared" si="25"/>
        <v>639986.62354762806</v>
      </c>
      <c r="E193">
        <f t="shared" si="26"/>
        <v>1253.89656307531</v>
      </c>
      <c r="I193">
        <v>1523978.8119999999</v>
      </c>
      <c r="J193">
        <v>2099693.7140000002</v>
      </c>
      <c r="K193">
        <v>4113.8339999999998</v>
      </c>
    </row>
    <row r="194" spans="1:11" x14ac:dyDescent="0.25">
      <c r="B194">
        <v>186</v>
      </c>
      <c r="C194">
        <f t="shared" si="24"/>
        <v>464509.64783409133</v>
      </c>
      <c r="D194">
        <f t="shared" si="25"/>
        <v>639986.19377964176</v>
      </c>
      <c r="E194">
        <f t="shared" si="26"/>
        <v>1254.4452030577536</v>
      </c>
      <c r="I194">
        <v>1523981.8330000001</v>
      </c>
      <c r="J194">
        <v>2099692.304</v>
      </c>
      <c r="K194">
        <v>4115.634</v>
      </c>
    </row>
    <row r="195" spans="1:11" x14ac:dyDescent="0.25">
      <c r="B195">
        <v>187</v>
      </c>
      <c r="C195">
        <f t="shared" si="24"/>
        <v>464510.10442447668</v>
      </c>
      <c r="D195">
        <f t="shared" si="25"/>
        <v>639986.51564843149</v>
      </c>
      <c r="E195">
        <f t="shared" si="26"/>
        <v>1254.7332390485362</v>
      </c>
      <c r="I195">
        <v>1523983.331</v>
      </c>
      <c r="J195">
        <v>2099693.36</v>
      </c>
      <c r="K195">
        <v>4116.5789999999997</v>
      </c>
    </row>
    <row r="196" spans="1:11" x14ac:dyDescent="0.25">
      <c r="B196">
        <v>188</v>
      </c>
      <c r="C196">
        <f t="shared" si="24"/>
        <v>464510.32601406955</v>
      </c>
      <c r="D196">
        <f t="shared" si="25"/>
        <v>639986.13708684361</v>
      </c>
      <c r="E196">
        <f t="shared" si="26"/>
        <v>1255.3443630289803</v>
      </c>
      <c r="I196">
        <v>1523984.058</v>
      </c>
      <c r="J196">
        <v>2099692.1179999998</v>
      </c>
      <c r="K196">
        <v>4118.5839999999998</v>
      </c>
    </row>
    <row r="197" spans="1:11" x14ac:dyDescent="0.25">
      <c r="B197">
        <v>189</v>
      </c>
      <c r="C197">
        <f t="shared" si="24"/>
        <v>464510.53815486276</v>
      </c>
      <c r="D197">
        <f t="shared" si="25"/>
        <v>639985.18367247423</v>
      </c>
      <c r="E197">
        <f t="shared" si="26"/>
        <v>1255.3169310298581</v>
      </c>
      <c r="I197">
        <v>1523984.754</v>
      </c>
      <c r="J197">
        <v>2099688.9900000002</v>
      </c>
      <c r="K197">
        <v>4118.4939999999997</v>
      </c>
    </row>
    <row r="198" spans="1:11" x14ac:dyDescent="0.25">
      <c r="B198">
        <v>190</v>
      </c>
      <c r="C198">
        <f t="shared" si="24"/>
        <v>464511.17823484231</v>
      </c>
      <c r="D198">
        <f t="shared" si="25"/>
        <v>639984.34547250101</v>
      </c>
      <c r="E198">
        <f t="shared" si="26"/>
        <v>1255.1645310347349</v>
      </c>
      <c r="I198">
        <v>1523986.8540000001</v>
      </c>
      <c r="J198">
        <v>2099686.2400000002</v>
      </c>
      <c r="K198">
        <v>4117.9939999999997</v>
      </c>
    </row>
    <row r="199" spans="1:11" x14ac:dyDescent="0.25">
      <c r="B199">
        <v>191</v>
      </c>
      <c r="C199">
        <f t="shared" si="24"/>
        <v>464511.56014923012</v>
      </c>
      <c r="D199">
        <f t="shared" si="25"/>
        <v>639983.58713012515</v>
      </c>
      <c r="E199">
        <f t="shared" si="26"/>
        <v>1255.0950366369586</v>
      </c>
      <c r="I199">
        <v>1523988.1070000001</v>
      </c>
      <c r="J199">
        <v>2099683.7519999999</v>
      </c>
      <c r="K199">
        <v>4117.7659999999996</v>
      </c>
    </row>
    <row r="200" spans="1:11" x14ac:dyDescent="0.25">
      <c r="B200">
        <v>192</v>
      </c>
      <c r="C200">
        <f t="shared" si="24"/>
        <v>464511.125504444</v>
      </c>
      <c r="D200">
        <f t="shared" si="25"/>
        <v>639983.54659172648</v>
      </c>
      <c r="E200">
        <f t="shared" si="26"/>
        <v>1254.7576230477559</v>
      </c>
      <c r="I200">
        <v>1523986.6810000001</v>
      </c>
      <c r="J200">
        <v>2099683.6189999999</v>
      </c>
      <c r="K200">
        <v>4116.6589999999997</v>
      </c>
    </row>
    <row r="202" spans="1:11" x14ac:dyDescent="0.25">
      <c r="A202">
        <v>9</v>
      </c>
      <c r="B202">
        <v>193</v>
      </c>
      <c r="C202">
        <f t="shared" ref="C202:C219" si="27" xml:space="preserve"> I202/3.28084</f>
        <v>464506.54801819043</v>
      </c>
      <c r="D202">
        <f t="shared" ref="D202:D219" si="28" xml:space="preserve"> J202/3.28084</f>
        <v>639990.96664268908</v>
      </c>
      <c r="E202">
        <f t="shared" ref="E202:E219" si="29" xml:space="preserve"> K202/3.28084</f>
        <v>1253.4241230904279</v>
      </c>
      <c r="I202">
        <v>1523971.6629999999</v>
      </c>
      <c r="J202">
        <v>2099707.963</v>
      </c>
      <c r="K202">
        <v>4112.2839999999997</v>
      </c>
    </row>
    <row r="203" spans="1:11" x14ac:dyDescent="0.25">
      <c r="B203">
        <v>194</v>
      </c>
      <c r="C203">
        <f t="shared" si="27"/>
        <v>464507.28929176676</v>
      </c>
      <c r="D203">
        <f t="shared" si="28"/>
        <v>639990.67952109827</v>
      </c>
      <c r="E203">
        <f t="shared" si="29"/>
        <v>1253.8837614757197</v>
      </c>
      <c r="I203">
        <v>1523974.095</v>
      </c>
      <c r="J203">
        <v>2099707.0210000002</v>
      </c>
      <c r="K203">
        <v>4113.7920000000004</v>
      </c>
    </row>
    <row r="204" spans="1:11" x14ac:dyDescent="0.25">
      <c r="B204">
        <v>195</v>
      </c>
      <c r="C204">
        <f t="shared" si="27"/>
        <v>464507.95863254531</v>
      </c>
      <c r="D204">
        <f t="shared" si="28"/>
        <v>639990.39178990747</v>
      </c>
      <c r="E204">
        <f t="shared" si="29"/>
        <v>1254.1958766657319</v>
      </c>
      <c r="I204">
        <v>1523976.291</v>
      </c>
      <c r="J204">
        <v>2099706.077</v>
      </c>
      <c r="K204">
        <v>4114.8159999999998</v>
      </c>
    </row>
    <row r="205" spans="1:11" x14ac:dyDescent="0.25">
      <c r="B205">
        <v>196</v>
      </c>
      <c r="C205">
        <f t="shared" si="27"/>
        <v>464508.72764292074</v>
      </c>
      <c r="D205">
        <f t="shared" si="28"/>
        <v>639989.67947233038</v>
      </c>
      <c r="E205">
        <f t="shared" si="29"/>
        <v>1254.6933102498142</v>
      </c>
      <c r="I205">
        <v>1523978.814</v>
      </c>
      <c r="J205">
        <v>2099703.7400000002</v>
      </c>
      <c r="K205">
        <v>4116.4480000000003</v>
      </c>
    </row>
    <row r="206" spans="1:11" x14ac:dyDescent="0.25">
      <c r="B206">
        <v>197</v>
      </c>
      <c r="C206">
        <f t="shared" si="27"/>
        <v>464509.15893490694</v>
      </c>
      <c r="D206">
        <f t="shared" si="28"/>
        <v>639988.30086197448</v>
      </c>
      <c r="E206">
        <f t="shared" si="29"/>
        <v>1254.5921166530522</v>
      </c>
      <c r="I206">
        <v>1523980.2290000001</v>
      </c>
      <c r="J206">
        <v>2099699.2170000002</v>
      </c>
      <c r="K206">
        <v>4116.116</v>
      </c>
    </row>
    <row r="207" spans="1:11" x14ac:dyDescent="0.25">
      <c r="B207">
        <v>198</v>
      </c>
      <c r="C207">
        <f t="shared" si="27"/>
        <v>464509.37320930004</v>
      </c>
      <c r="D207">
        <f t="shared" si="28"/>
        <v>639987.74155399238</v>
      </c>
      <c r="E207">
        <f t="shared" si="29"/>
        <v>1254.5305470550225</v>
      </c>
      <c r="I207">
        <v>1523980.932</v>
      </c>
      <c r="J207">
        <v>2099697.3820000002</v>
      </c>
      <c r="K207">
        <v>4115.9139999999998</v>
      </c>
    </row>
    <row r="208" spans="1:11" x14ac:dyDescent="0.25">
      <c r="B208">
        <v>199</v>
      </c>
      <c r="C208">
        <f t="shared" si="27"/>
        <v>464509.34242450102</v>
      </c>
      <c r="D208">
        <f t="shared" si="28"/>
        <v>639987.3742700041</v>
      </c>
      <c r="E208">
        <f t="shared" si="29"/>
        <v>1254.4406310578997</v>
      </c>
      <c r="I208">
        <v>1523980.831</v>
      </c>
      <c r="J208">
        <v>2099696.1770000001</v>
      </c>
      <c r="K208">
        <v>4115.6189999999997</v>
      </c>
    </row>
    <row r="209" spans="1:11" x14ac:dyDescent="0.25">
      <c r="B209">
        <v>200</v>
      </c>
      <c r="C209">
        <f t="shared" si="27"/>
        <v>464509.3552261006</v>
      </c>
      <c r="D209">
        <f t="shared" si="28"/>
        <v>639987.01003401564</v>
      </c>
      <c r="E209">
        <f t="shared" si="29"/>
        <v>1254.4281342582999</v>
      </c>
      <c r="I209">
        <v>1523980.8729999999</v>
      </c>
      <c r="J209">
        <v>2099694.9819999998</v>
      </c>
      <c r="K209">
        <v>4115.5780000000004</v>
      </c>
    </row>
    <row r="210" spans="1:11" x14ac:dyDescent="0.25">
      <c r="B210">
        <v>201</v>
      </c>
      <c r="C210">
        <f t="shared" si="27"/>
        <v>464509.24793650408</v>
      </c>
      <c r="D210">
        <f t="shared" si="28"/>
        <v>639986.68664122606</v>
      </c>
      <c r="E210">
        <f t="shared" si="29"/>
        <v>1254.2077638653514</v>
      </c>
      <c r="I210">
        <v>1523980.5209999999</v>
      </c>
      <c r="J210">
        <v>2099693.9210000001</v>
      </c>
      <c r="K210">
        <v>4114.8549999999996</v>
      </c>
    </row>
    <row r="211" spans="1:11" x14ac:dyDescent="0.25">
      <c r="B211">
        <v>202</v>
      </c>
      <c r="C211">
        <f t="shared" si="27"/>
        <v>464508.97453091282</v>
      </c>
      <c r="D211">
        <f t="shared" si="28"/>
        <v>639986.61562282837</v>
      </c>
      <c r="E211">
        <f t="shared" si="29"/>
        <v>1254.0398190707258</v>
      </c>
      <c r="I211">
        <v>1523979.6240000001</v>
      </c>
      <c r="J211">
        <v>2099693.6880000001</v>
      </c>
      <c r="K211">
        <v>4114.3040000000001</v>
      </c>
    </row>
    <row r="212" spans="1:11" x14ac:dyDescent="0.25">
      <c r="B212">
        <v>203</v>
      </c>
      <c r="C212">
        <f t="shared" si="27"/>
        <v>464507.95223174553</v>
      </c>
      <c r="D212">
        <f t="shared" si="28"/>
        <v>639987.33617000526</v>
      </c>
      <c r="E212">
        <f t="shared" si="29"/>
        <v>1253.416503090672</v>
      </c>
      <c r="I212">
        <v>1523976.27</v>
      </c>
      <c r="J212">
        <v>2099696.0520000001</v>
      </c>
      <c r="K212">
        <v>4112.259</v>
      </c>
    </row>
    <row r="213" spans="1:11" x14ac:dyDescent="0.25">
      <c r="B213">
        <v>204</v>
      </c>
      <c r="C213">
        <f t="shared" si="27"/>
        <v>464507.70961095329</v>
      </c>
      <c r="D213">
        <f t="shared" si="28"/>
        <v>639987.80434279027</v>
      </c>
      <c r="E213">
        <f t="shared" si="29"/>
        <v>1253.2308798966117</v>
      </c>
      <c r="I213">
        <v>1523975.4739999999</v>
      </c>
      <c r="J213">
        <v>2099697.588</v>
      </c>
      <c r="K213">
        <v>4111.6499999999996</v>
      </c>
    </row>
    <row r="214" spans="1:11" x14ac:dyDescent="0.25">
      <c r="B214">
        <v>205</v>
      </c>
      <c r="C214">
        <f t="shared" si="27"/>
        <v>464507.26978456735</v>
      </c>
      <c r="D214">
        <f t="shared" si="28"/>
        <v>639988.36273637239</v>
      </c>
      <c r="E214">
        <f t="shared" si="29"/>
        <v>1253.0391607027468</v>
      </c>
      <c r="I214">
        <v>1523974.031</v>
      </c>
      <c r="J214">
        <v>2099699.42</v>
      </c>
      <c r="K214">
        <v>4111.0209999999997</v>
      </c>
    </row>
    <row r="215" spans="1:11" x14ac:dyDescent="0.25">
      <c r="B215">
        <v>206</v>
      </c>
      <c r="C215">
        <f t="shared" si="27"/>
        <v>464506.59312858904</v>
      </c>
      <c r="D215">
        <f t="shared" si="28"/>
        <v>639989.0165323515</v>
      </c>
      <c r="E215">
        <f t="shared" si="29"/>
        <v>1252.8541471086671</v>
      </c>
      <c r="I215">
        <v>1523971.811</v>
      </c>
      <c r="J215">
        <v>2099701.5649999999</v>
      </c>
      <c r="K215">
        <v>4110.4139999999998</v>
      </c>
    </row>
    <row r="216" spans="1:11" x14ac:dyDescent="0.25">
      <c r="B216">
        <v>207</v>
      </c>
      <c r="C216">
        <f t="shared" si="27"/>
        <v>464506.08685580519</v>
      </c>
      <c r="D216">
        <f t="shared" si="28"/>
        <v>639989.5282915351</v>
      </c>
      <c r="E216">
        <f t="shared" si="29"/>
        <v>1252.6642567147439</v>
      </c>
      <c r="I216">
        <v>1523970.15</v>
      </c>
      <c r="J216">
        <v>2099703.2439999999</v>
      </c>
      <c r="K216">
        <v>4109.7910000000002</v>
      </c>
    </row>
    <row r="217" spans="1:11" x14ac:dyDescent="0.25">
      <c r="B217">
        <v>208</v>
      </c>
      <c r="C217">
        <f t="shared" si="27"/>
        <v>464506.13562380365</v>
      </c>
      <c r="D217">
        <f t="shared" si="28"/>
        <v>639990.36070030846</v>
      </c>
      <c r="E217">
        <f t="shared" si="29"/>
        <v>1252.899562307214</v>
      </c>
      <c r="I217">
        <v>1523970.31</v>
      </c>
      <c r="J217">
        <v>2099705.9750000001</v>
      </c>
      <c r="K217">
        <v>4110.5630000000001</v>
      </c>
    </row>
    <row r="218" spans="1:11" x14ac:dyDescent="0.25">
      <c r="B218">
        <v>209</v>
      </c>
      <c r="C218">
        <f t="shared" si="27"/>
        <v>464506.31850379781</v>
      </c>
      <c r="D218">
        <f t="shared" si="28"/>
        <v>639990.86819229228</v>
      </c>
      <c r="E218">
        <f t="shared" si="29"/>
        <v>1253.2650174955193</v>
      </c>
      <c r="I218">
        <v>1523970.91</v>
      </c>
      <c r="J218">
        <v>2099707.64</v>
      </c>
      <c r="K218">
        <v>4111.7619999999997</v>
      </c>
    </row>
    <row r="219" spans="1:11" x14ac:dyDescent="0.25">
      <c r="B219">
        <v>210</v>
      </c>
      <c r="C219">
        <f t="shared" si="27"/>
        <v>464507.04910937446</v>
      </c>
      <c r="D219">
        <f t="shared" si="28"/>
        <v>639990.84777069278</v>
      </c>
      <c r="E219">
        <f t="shared" si="29"/>
        <v>1253.6896038819325</v>
      </c>
      <c r="I219">
        <v>1523973.307</v>
      </c>
      <c r="J219">
        <v>2099707.5729999999</v>
      </c>
      <c r="K219">
        <v>4113.1549999999997</v>
      </c>
    </row>
    <row r="221" spans="1:11" x14ac:dyDescent="0.25">
      <c r="A221">
        <v>10</v>
      </c>
      <c r="B221">
        <v>211</v>
      </c>
      <c r="C221">
        <f t="shared" ref="C221:C240" si="30" xml:space="preserve"> I221/3.28084</f>
        <v>464508.14181733946</v>
      </c>
      <c r="D221">
        <f t="shared" ref="D221:D240" si="31" xml:space="preserve"> J221/3.28084</f>
        <v>639995.87087453203</v>
      </c>
      <c r="E221">
        <f t="shared" ref="E221:E240" si="32" xml:space="preserve"> K221/3.28084</f>
        <v>1255.1989734336328</v>
      </c>
      <c r="I221">
        <v>1523976.892</v>
      </c>
      <c r="J221">
        <v>2099724.0529999998</v>
      </c>
      <c r="K221">
        <v>4118.107</v>
      </c>
    </row>
    <row r="222" spans="1:11" x14ac:dyDescent="0.25">
      <c r="B222">
        <v>212</v>
      </c>
      <c r="C222">
        <f t="shared" si="30"/>
        <v>464507.67425415444</v>
      </c>
      <c r="D222">
        <f t="shared" si="31"/>
        <v>639995.41428414674</v>
      </c>
      <c r="E222">
        <f t="shared" si="32"/>
        <v>1254.7771302471319</v>
      </c>
      <c r="I222">
        <v>1523975.358</v>
      </c>
      <c r="J222">
        <v>2099722.5550000002</v>
      </c>
      <c r="K222">
        <v>4116.723</v>
      </c>
    </row>
    <row r="223" spans="1:11" x14ac:dyDescent="0.25">
      <c r="B223">
        <v>213</v>
      </c>
      <c r="C223">
        <f t="shared" si="30"/>
        <v>464507.11555577227</v>
      </c>
      <c r="D223">
        <f t="shared" si="31"/>
        <v>639995.19574255368</v>
      </c>
      <c r="E223">
        <f t="shared" si="32"/>
        <v>1254.398873459236</v>
      </c>
      <c r="I223">
        <v>1523973.5249999999</v>
      </c>
      <c r="J223">
        <v>2099721.838</v>
      </c>
      <c r="K223">
        <v>4115.482</v>
      </c>
    </row>
    <row r="224" spans="1:11" x14ac:dyDescent="0.25">
      <c r="B224">
        <v>214</v>
      </c>
      <c r="C224">
        <f t="shared" si="30"/>
        <v>464506.69218858582</v>
      </c>
      <c r="D224">
        <f t="shared" si="31"/>
        <v>639995.21768815303</v>
      </c>
      <c r="E224">
        <f t="shared" si="32"/>
        <v>1254.1684446666097</v>
      </c>
      <c r="I224">
        <v>1523972.1359999999</v>
      </c>
      <c r="J224">
        <v>2099721.91</v>
      </c>
      <c r="K224">
        <v>4114.7259999999997</v>
      </c>
    </row>
    <row r="225" spans="2:11" x14ac:dyDescent="0.25">
      <c r="B225">
        <v>215</v>
      </c>
      <c r="C225">
        <f t="shared" si="30"/>
        <v>464506.11642140429</v>
      </c>
      <c r="D225">
        <f t="shared" si="31"/>
        <v>639996.07539532555</v>
      </c>
      <c r="E225">
        <f t="shared" si="32"/>
        <v>1254.1669206666584</v>
      </c>
      <c r="I225">
        <v>1523970.247</v>
      </c>
      <c r="J225">
        <v>2099724.7239999999</v>
      </c>
      <c r="K225">
        <v>4114.7209999999995</v>
      </c>
    </row>
    <row r="226" spans="2:11" x14ac:dyDescent="0.25">
      <c r="B226">
        <v>216</v>
      </c>
      <c r="C226">
        <f t="shared" si="30"/>
        <v>464505.73298301658</v>
      </c>
      <c r="D226">
        <f t="shared" si="31"/>
        <v>639996.77247290325</v>
      </c>
      <c r="E226">
        <f t="shared" si="32"/>
        <v>1254.2068494653809</v>
      </c>
      <c r="I226">
        <v>1523968.9890000001</v>
      </c>
      <c r="J226">
        <v>2099727.0109999999</v>
      </c>
      <c r="K226">
        <v>4114.8519999999999</v>
      </c>
    </row>
    <row r="227" spans="2:11" x14ac:dyDescent="0.25">
      <c r="B227">
        <v>217</v>
      </c>
      <c r="C227">
        <f t="shared" si="30"/>
        <v>464505.54461662262</v>
      </c>
      <c r="D227">
        <f t="shared" si="31"/>
        <v>639996.99863449601</v>
      </c>
      <c r="E227">
        <f t="shared" si="32"/>
        <v>1254.1693590665807</v>
      </c>
      <c r="I227">
        <v>1523968.371</v>
      </c>
      <c r="J227">
        <v>2099727.753</v>
      </c>
      <c r="K227">
        <v>4114.7290000000003</v>
      </c>
    </row>
    <row r="228" spans="2:11" x14ac:dyDescent="0.25">
      <c r="B228">
        <v>218</v>
      </c>
      <c r="C228">
        <f t="shared" si="30"/>
        <v>464505.03681983886</v>
      </c>
      <c r="D228">
        <f t="shared" si="31"/>
        <v>639997.47259848099</v>
      </c>
      <c r="E228">
        <f t="shared" si="32"/>
        <v>1254.2668950634593</v>
      </c>
      <c r="I228">
        <v>1523966.7050000001</v>
      </c>
      <c r="J228">
        <v>2099729.3080000002</v>
      </c>
      <c r="K228">
        <v>4115.049</v>
      </c>
    </row>
    <row r="229" spans="2:11" x14ac:dyDescent="0.25">
      <c r="B229">
        <v>219</v>
      </c>
      <c r="C229">
        <f t="shared" si="30"/>
        <v>464504.77255824726</v>
      </c>
      <c r="D229">
        <f t="shared" si="31"/>
        <v>639998.77988563909</v>
      </c>
      <c r="E229">
        <f t="shared" si="32"/>
        <v>1254.4631862571782</v>
      </c>
      <c r="I229">
        <v>1523965.838</v>
      </c>
      <c r="J229">
        <v>2099733.5970000001</v>
      </c>
      <c r="K229">
        <v>4115.6930000000002</v>
      </c>
    </row>
    <row r="230" spans="2:11" x14ac:dyDescent="0.25">
      <c r="B230">
        <v>220</v>
      </c>
      <c r="C230">
        <f t="shared" si="30"/>
        <v>464504.312310262</v>
      </c>
      <c r="D230">
        <f t="shared" si="31"/>
        <v>639998.8109752381</v>
      </c>
      <c r="E230">
        <f t="shared" si="32"/>
        <v>1254.0504870703844</v>
      </c>
      <c r="I230">
        <v>1523964.328</v>
      </c>
      <c r="J230">
        <v>2099733.699</v>
      </c>
      <c r="K230">
        <v>4114.3389999999999</v>
      </c>
    </row>
    <row r="231" spans="2:11" x14ac:dyDescent="0.25">
      <c r="B231">
        <v>221</v>
      </c>
      <c r="C231">
        <f t="shared" si="30"/>
        <v>464504.09559746896</v>
      </c>
      <c r="D231">
        <f t="shared" si="31"/>
        <v>639999.59065361321</v>
      </c>
      <c r="E231">
        <f t="shared" si="32"/>
        <v>1254.1760646663661</v>
      </c>
      <c r="I231">
        <v>1523963.6170000001</v>
      </c>
      <c r="J231">
        <v>2099736.2570000002</v>
      </c>
      <c r="K231">
        <v>4114.7510000000002</v>
      </c>
    </row>
    <row r="232" spans="2:11" x14ac:dyDescent="0.25">
      <c r="B232">
        <v>222</v>
      </c>
      <c r="C232">
        <f t="shared" si="30"/>
        <v>464503.74416308018</v>
      </c>
      <c r="D232">
        <f t="shared" si="31"/>
        <v>640000.10119359673</v>
      </c>
      <c r="E232">
        <f t="shared" si="32"/>
        <v>1254.323283061655</v>
      </c>
      <c r="I232">
        <v>1523962.4639999999</v>
      </c>
      <c r="J232">
        <v>2099737.932</v>
      </c>
      <c r="K232">
        <v>4115.2340000000004</v>
      </c>
    </row>
    <row r="233" spans="2:11" x14ac:dyDescent="0.25">
      <c r="B233">
        <v>223</v>
      </c>
      <c r="C233">
        <f t="shared" si="30"/>
        <v>464503.37748869188</v>
      </c>
      <c r="D233">
        <f t="shared" si="31"/>
        <v>640000.42580558639</v>
      </c>
      <c r="E233">
        <f t="shared" si="32"/>
        <v>1254.1873422660049</v>
      </c>
      <c r="I233">
        <v>1523961.2609999999</v>
      </c>
      <c r="J233">
        <v>2099738.997</v>
      </c>
      <c r="K233">
        <v>4114.7879999999996</v>
      </c>
    </row>
    <row r="234" spans="2:11" x14ac:dyDescent="0.25">
      <c r="B234">
        <v>224</v>
      </c>
      <c r="C234">
        <f t="shared" si="30"/>
        <v>464502.74045671232</v>
      </c>
      <c r="D234">
        <f t="shared" si="31"/>
        <v>640000.82478877355</v>
      </c>
      <c r="E234">
        <f t="shared" si="32"/>
        <v>1254.0544494702576</v>
      </c>
      <c r="I234">
        <v>1523959.1710000001</v>
      </c>
      <c r="J234">
        <v>2099740.3059999999</v>
      </c>
      <c r="K234">
        <v>4114.3519999999999</v>
      </c>
    </row>
    <row r="235" spans="2:11" x14ac:dyDescent="0.25">
      <c r="B235">
        <v>225</v>
      </c>
      <c r="C235">
        <f t="shared" si="30"/>
        <v>464502.57464551763</v>
      </c>
      <c r="D235">
        <f t="shared" si="31"/>
        <v>640001.17226076254</v>
      </c>
      <c r="E235">
        <f t="shared" si="32"/>
        <v>1254.0556686702184</v>
      </c>
      <c r="I235">
        <v>1523958.6270000001</v>
      </c>
      <c r="J235">
        <v>2099741.446</v>
      </c>
      <c r="K235">
        <v>4114.3559999999998</v>
      </c>
    </row>
    <row r="236" spans="2:11" x14ac:dyDescent="0.25">
      <c r="B236">
        <v>226</v>
      </c>
      <c r="C236">
        <f t="shared" si="30"/>
        <v>464501.95437753742</v>
      </c>
      <c r="D236">
        <f t="shared" si="31"/>
        <v>640001.41549115465</v>
      </c>
      <c r="E236">
        <f t="shared" si="32"/>
        <v>1253.6862510820401</v>
      </c>
      <c r="I236">
        <v>1523956.5919999999</v>
      </c>
      <c r="J236">
        <v>2099742.2439999999</v>
      </c>
      <c r="K236">
        <v>4113.1440000000002</v>
      </c>
    </row>
    <row r="237" spans="2:11" x14ac:dyDescent="0.25">
      <c r="B237">
        <v>227</v>
      </c>
      <c r="C237">
        <f t="shared" si="30"/>
        <v>464502.20096072962</v>
      </c>
      <c r="D237">
        <f t="shared" si="31"/>
        <v>640002.06623913394</v>
      </c>
      <c r="E237">
        <f t="shared" si="32"/>
        <v>1253.942283073847</v>
      </c>
      <c r="I237">
        <v>1523957.4010000001</v>
      </c>
      <c r="J237">
        <v>2099744.3790000002</v>
      </c>
      <c r="K237">
        <v>4113.9840000000004</v>
      </c>
    </row>
    <row r="238" spans="2:11" x14ac:dyDescent="0.25">
      <c r="B238">
        <v>228</v>
      </c>
      <c r="C238">
        <f t="shared" si="30"/>
        <v>464503.09585350094</v>
      </c>
      <c r="D238">
        <f t="shared" si="31"/>
        <v>640002.9141927067</v>
      </c>
      <c r="E238">
        <f t="shared" si="32"/>
        <v>1254.3790614598702</v>
      </c>
      <c r="I238">
        <v>1523960.3370000001</v>
      </c>
      <c r="J238">
        <v>2099747.1609999998</v>
      </c>
      <c r="K238">
        <v>4115.4170000000004</v>
      </c>
    </row>
    <row r="239" spans="2:11" x14ac:dyDescent="0.25">
      <c r="B239">
        <v>229</v>
      </c>
      <c r="C239">
        <f t="shared" si="30"/>
        <v>464504.37784225994</v>
      </c>
      <c r="D239">
        <f t="shared" si="31"/>
        <v>640002.280208727</v>
      </c>
      <c r="E239">
        <f t="shared" si="32"/>
        <v>1255.0569366381778</v>
      </c>
      <c r="I239">
        <v>1523964.5430000001</v>
      </c>
      <c r="J239">
        <v>2099745.0809999998</v>
      </c>
      <c r="K239">
        <v>4117.6409999999996</v>
      </c>
    </row>
    <row r="240" spans="2:11" x14ac:dyDescent="0.25">
      <c r="B240">
        <v>230</v>
      </c>
      <c r="C240">
        <f t="shared" si="30"/>
        <v>464505.46475902514</v>
      </c>
      <c r="D240">
        <f t="shared" si="31"/>
        <v>640001.25821435975</v>
      </c>
      <c r="E240">
        <f t="shared" si="32"/>
        <v>1255.5281574230989</v>
      </c>
      <c r="I240">
        <v>1523968.1089999999</v>
      </c>
      <c r="J240">
        <v>2099741.7280000001</v>
      </c>
      <c r="K240">
        <v>4119.1869999999999</v>
      </c>
    </row>
    <row r="242" spans="1:11" x14ac:dyDescent="0.25">
      <c r="A242">
        <v>11</v>
      </c>
      <c r="B242">
        <v>231</v>
      </c>
      <c r="C242">
        <f t="shared" ref="C242:C266" si="33" xml:space="preserve"> I242/3.28084</f>
        <v>464497.67803367425</v>
      </c>
      <c r="D242">
        <f t="shared" ref="D242:D266" si="34" xml:space="preserve"> J242/3.28084</f>
        <v>640006.51449019159</v>
      </c>
      <c r="E242">
        <f t="shared" ref="E242:E266" si="35" xml:space="preserve"> K242/3.28084</f>
        <v>1252.4155399227029</v>
      </c>
      <c r="I242">
        <v>1523942.5619999999</v>
      </c>
      <c r="J242">
        <v>2099758.9730000002</v>
      </c>
      <c r="K242">
        <v>4108.9750000000004</v>
      </c>
    </row>
    <row r="243" spans="1:11" x14ac:dyDescent="0.25">
      <c r="B243">
        <v>232</v>
      </c>
      <c r="C243">
        <f t="shared" si="33"/>
        <v>464498.11816486024</v>
      </c>
      <c r="D243">
        <f t="shared" si="34"/>
        <v>640005.34466782887</v>
      </c>
      <c r="E243">
        <f t="shared" si="35"/>
        <v>1252.2433279282134</v>
      </c>
      <c r="I243">
        <v>1523944.0060000001</v>
      </c>
      <c r="J243">
        <v>2099755.1349999998</v>
      </c>
      <c r="K243">
        <v>4108.41</v>
      </c>
    </row>
    <row r="244" spans="1:11" x14ac:dyDescent="0.25">
      <c r="B244">
        <v>233</v>
      </c>
      <c r="C244">
        <f t="shared" si="33"/>
        <v>464498.48087684863</v>
      </c>
      <c r="D244">
        <f t="shared" si="34"/>
        <v>640004.62290145212</v>
      </c>
      <c r="E244">
        <f t="shared" si="35"/>
        <v>1251.9604735372648</v>
      </c>
      <c r="I244">
        <v>1523945.196</v>
      </c>
      <c r="J244">
        <v>2099752.767</v>
      </c>
      <c r="K244">
        <v>4107.482</v>
      </c>
    </row>
    <row r="245" spans="1:11" x14ac:dyDescent="0.25">
      <c r="B245">
        <v>234</v>
      </c>
      <c r="C245">
        <f t="shared" si="33"/>
        <v>464498.75032004004</v>
      </c>
      <c r="D245">
        <f t="shared" si="34"/>
        <v>640004.00446227181</v>
      </c>
      <c r="E245">
        <f t="shared" si="35"/>
        <v>1251.8836639397227</v>
      </c>
      <c r="I245">
        <v>1523946.08</v>
      </c>
      <c r="J245">
        <v>2099750.7379999999</v>
      </c>
      <c r="K245">
        <v>4107.2299999999996</v>
      </c>
    </row>
    <row r="246" spans="1:11" x14ac:dyDescent="0.25">
      <c r="B246">
        <v>235</v>
      </c>
      <c r="C246">
        <f t="shared" si="33"/>
        <v>464498.1943648578</v>
      </c>
      <c r="D246">
        <f t="shared" si="34"/>
        <v>640003.4896550884</v>
      </c>
      <c r="E246">
        <f t="shared" si="35"/>
        <v>1251.3908023554943</v>
      </c>
      <c r="I246">
        <v>1523944.2560000001</v>
      </c>
      <c r="J246">
        <v>2099749.0490000001</v>
      </c>
      <c r="K246">
        <v>4105.6130000000003</v>
      </c>
    </row>
    <row r="247" spans="1:11" x14ac:dyDescent="0.25">
      <c r="B247">
        <v>236</v>
      </c>
      <c r="C247">
        <f t="shared" si="33"/>
        <v>464497.61006327643</v>
      </c>
      <c r="D247">
        <f t="shared" si="34"/>
        <v>640003.70240548148</v>
      </c>
      <c r="E247">
        <f t="shared" si="35"/>
        <v>1251.013155167579</v>
      </c>
      <c r="I247">
        <v>1523942.3389999999</v>
      </c>
      <c r="J247">
        <v>2099749.747</v>
      </c>
      <c r="K247">
        <v>4104.3739999999998</v>
      </c>
    </row>
    <row r="248" spans="1:11" x14ac:dyDescent="0.25">
      <c r="B248">
        <v>237</v>
      </c>
      <c r="C248">
        <f t="shared" si="33"/>
        <v>464497.03978249477</v>
      </c>
      <c r="D248">
        <f t="shared" si="34"/>
        <v>640003.93466307409</v>
      </c>
      <c r="E248">
        <f t="shared" si="35"/>
        <v>1250.7357871764548</v>
      </c>
      <c r="I248">
        <v>1523940.4680000001</v>
      </c>
      <c r="J248">
        <v>2099750.5090000001</v>
      </c>
      <c r="K248">
        <v>4103.4639999999999</v>
      </c>
    </row>
    <row r="249" spans="1:11" x14ac:dyDescent="0.25">
      <c r="B249">
        <v>238</v>
      </c>
      <c r="C249">
        <f t="shared" si="33"/>
        <v>464496.57618170953</v>
      </c>
      <c r="D249">
        <f t="shared" si="34"/>
        <v>640004.15350946703</v>
      </c>
      <c r="E249">
        <f t="shared" si="35"/>
        <v>1250.6312407798002</v>
      </c>
      <c r="I249">
        <v>1523938.9469999999</v>
      </c>
      <c r="J249">
        <v>2099751.227</v>
      </c>
      <c r="K249">
        <v>4103.1210000000001</v>
      </c>
    </row>
    <row r="250" spans="1:11" x14ac:dyDescent="0.25">
      <c r="B250">
        <v>239</v>
      </c>
      <c r="C250">
        <f t="shared" si="33"/>
        <v>464496.16622572264</v>
      </c>
      <c r="D250">
        <f t="shared" si="34"/>
        <v>640004.60278465273</v>
      </c>
      <c r="E250">
        <f t="shared" si="35"/>
        <v>1250.5553455822289</v>
      </c>
      <c r="I250">
        <v>1523937.602</v>
      </c>
      <c r="J250">
        <v>2099752.7009999999</v>
      </c>
      <c r="K250">
        <v>4102.8720000000003</v>
      </c>
    </row>
    <row r="251" spans="1:11" x14ac:dyDescent="0.25">
      <c r="B251">
        <v>240</v>
      </c>
      <c r="C251">
        <f t="shared" si="33"/>
        <v>464495.77211933525</v>
      </c>
      <c r="D251">
        <f t="shared" si="34"/>
        <v>640005.09168383712</v>
      </c>
      <c r="E251">
        <f t="shared" si="35"/>
        <v>1250.4934711842088</v>
      </c>
      <c r="I251">
        <v>1523936.3089999999</v>
      </c>
      <c r="J251">
        <v>2099754.3050000002</v>
      </c>
      <c r="K251">
        <v>4102.6689999999999</v>
      </c>
    </row>
    <row r="252" spans="1:11" x14ac:dyDescent="0.25">
      <c r="B252">
        <v>241</v>
      </c>
      <c r="C252">
        <f t="shared" si="33"/>
        <v>464495.1402689555</v>
      </c>
      <c r="D252">
        <f t="shared" si="34"/>
        <v>640005.81771741377</v>
      </c>
      <c r="E252">
        <f t="shared" si="35"/>
        <v>1250.2197607929677</v>
      </c>
      <c r="I252">
        <v>1523934.236</v>
      </c>
      <c r="J252">
        <v>2099756.6869999999</v>
      </c>
      <c r="K252">
        <v>4101.7709999999997</v>
      </c>
    </row>
    <row r="253" spans="1:11" x14ac:dyDescent="0.25">
      <c r="B253">
        <v>242</v>
      </c>
      <c r="C253">
        <f t="shared" si="33"/>
        <v>464494.44837297767</v>
      </c>
      <c r="D253">
        <f t="shared" si="34"/>
        <v>640006.28192779899</v>
      </c>
      <c r="E253">
        <f t="shared" si="35"/>
        <v>1249.9710440009267</v>
      </c>
      <c r="I253">
        <v>1523931.966</v>
      </c>
      <c r="J253">
        <v>2099758.21</v>
      </c>
      <c r="K253">
        <v>4100.9549999999999</v>
      </c>
    </row>
    <row r="254" spans="1:11" x14ac:dyDescent="0.25">
      <c r="B254">
        <v>243</v>
      </c>
      <c r="C254">
        <f t="shared" si="33"/>
        <v>464493.80981699808</v>
      </c>
      <c r="D254">
        <f t="shared" si="34"/>
        <v>640006.79521098256</v>
      </c>
      <c r="E254">
        <f t="shared" si="35"/>
        <v>1249.6948952097634</v>
      </c>
      <c r="I254">
        <v>1523929.871</v>
      </c>
      <c r="J254">
        <v>2099759.8939999999</v>
      </c>
      <c r="K254">
        <v>4100.049</v>
      </c>
    </row>
    <row r="255" spans="1:11" x14ac:dyDescent="0.25">
      <c r="B255">
        <v>244</v>
      </c>
      <c r="C255">
        <f t="shared" si="33"/>
        <v>464493.96282659314</v>
      </c>
      <c r="D255">
        <f t="shared" si="34"/>
        <v>640007.32434376562</v>
      </c>
      <c r="E255">
        <f t="shared" si="35"/>
        <v>1249.9116080028286</v>
      </c>
      <c r="I255">
        <v>1523930.3729999999</v>
      </c>
      <c r="J255">
        <v>2099761.63</v>
      </c>
      <c r="K255">
        <v>4100.76</v>
      </c>
    </row>
    <row r="256" spans="1:11" x14ac:dyDescent="0.25">
      <c r="B256">
        <v>245</v>
      </c>
      <c r="C256">
        <f t="shared" si="33"/>
        <v>464494.407834579</v>
      </c>
      <c r="D256">
        <f t="shared" si="34"/>
        <v>640008.12048134021</v>
      </c>
      <c r="E256">
        <f t="shared" si="35"/>
        <v>1250.3087623901197</v>
      </c>
      <c r="I256">
        <v>1523931.8330000001</v>
      </c>
      <c r="J256">
        <v>2099764.2420000001</v>
      </c>
      <c r="K256">
        <v>4102.0630000000001</v>
      </c>
    </row>
    <row r="257" spans="1:11" x14ac:dyDescent="0.25">
      <c r="B257">
        <v>246</v>
      </c>
      <c r="C257">
        <f t="shared" si="33"/>
        <v>464494.30572658218</v>
      </c>
      <c r="D257">
        <f t="shared" si="34"/>
        <v>640008.84834371682</v>
      </c>
      <c r="E257">
        <f t="shared" si="35"/>
        <v>1250.4084319869303</v>
      </c>
      <c r="I257">
        <v>1523931.4979999999</v>
      </c>
      <c r="J257">
        <v>2099766.63</v>
      </c>
      <c r="K257">
        <v>4102.3900000000003</v>
      </c>
    </row>
    <row r="258" spans="1:11" x14ac:dyDescent="0.25">
      <c r="B258">
        <v>247</v>
      </c>
      <c r="C258">
        <f t="shared" si="33"/>
        <v>464494.58583777322</v>
      </c>
      <c r="D258">
        <f t="shared" si="34"/>
        <v>640009.55151729437</v>
      </c>
      <c r="E258">
        <f t="shared" si="35"/>
        <v>1250.6824471781617</v>
      </c>
      <c r="I258">
        <v>1523932.4169999999</v>
      </c>
      <c r="J258">
        <v>2099768.9369999999</v>
      </c>
      <c r="K258">
        <v>4103.2889999999998</v>
      </c>
    </row>
    <row r="259" spans="1:11" x14ac:dyDescent="0.25">
      <c r="B259">
        <v>248</v>
      </c>
      <c r="C259">
        <f t="shared" si="33"/>
        <v>464494.75439216784</v>
      </c>
      <c r="D259">
        <f t="shared" si="34"/>
        <v>640009.83650528523</v>
      </c>
      <c r="E259">
        <f t="shared" si="35"/>
        <v>1250.7089647773132</v>
      </c>
      <c r="I259">
        <v>1523932.97</v>
      </c>
      <c r="J259">
        <v>2099769.872</v>
      </c>
      <c r="K259">
        <v>4103.3760000000002</v>
      </c>
    </row>
    <row r="260" spans="1:11" x14ac:dyDescent="0.25">
      <c r="B260">
        <v>249</v>
      </c>
      <c r="C260">
        <f t="shared" si="33"/>
        <v>464494.66295217077</v>
      </c>
      <c r="D260">
        <f t="shared" si="34"/>
        <v>640010.86246205238</v>
      </c>
      <c r="E260">
        <f t="shared" si="35"/>
        <v>1250.6004559807855</v>
      </c>
      <c r="I260">
        <v>1523932.67</v>
      </c>
      <c r="J260">
        <v>2099773.2379999999</v>
      </c>
      <c r="K260">
        <v>4103.0200000000004</v>
      </c>
    </row>
    <row r="261" spans="1:11" x14ac:dyDescent="0.25">
      <c r="B261">
        <v>250</v>
      </c>
      <c r="C261">
        <f t="shared" si="33"/>
        <v>464494.84339376504</v>
      </c>
      <c r="D261">
        <f t="shared" si="34"/>
        <v>640011.19073164184</v>
      </c>
      <c r="E261">
        <f t="shared" si="35"/>
        <v>1250.5760719815655</v>
      </c>
      <c r="I261">
        <v>1523933.2620000001</v>
      </c>
      <c r="J261">
        <v>2099774.3149999999</v>
      </c>
      <c r="K261">
        <v>4102.9399999999996</v>
      </c>
    </row>
    <row r="262" spans="1:11" x14ac:dyDescent="0.25">
      <c r="B262">
        <v>251</v>
      </c>
      <c r="C262">
        <f t="shared" si="33"/>
        <v>464495.45939454529</v>
      </c>
      <c r="D262">
        <f t="shared" si="34"/>
        <v>640010.56436766183</v>
      </c>
      <c r="E262">
        <f t="shared" si="35"/>
        <v>1250.9765791687494</v>
      </c>
      <c r="I262">
        <v>1523935.2830000001</v>
      </c>
      <c r="J262">
        <v>2099772.2599999998</v>
      </c>
      <c r="K262">
        <v>4104.2539999999999</v>
      </c>
    </row>
    <row r="263" spans="1:11" x14ac:dyDescent="0.25">
      <c r="B263">
        <v>252</v>
      </c>
      <c r="C263">
        <f t="shared" si="33"/>
        <v>464496.32441691763</v>
      </c>
      <c r="D263">
        <f t="shared" si="34"/>
        <v>640009.41313809878</v>
      </c>
      <c r="E263">
        <f t="shared" si="35"/>
        <v>1251.6447007473696</v>
      </c>
      <c r="I263">
        <v>1523938.121</v>
      </c>
      <c r="J263">
        <v>2099768.483</v>
      </c>
      <c r="K263">
        <v>4106.4459999999999</v>
      </c>
    </row>
    <row r="264" spans="1:11" x14ac:dyDescent="0.25">
      <c r="B264">
        <v>253</v>
      </c>
      <c r="C264">
        <f t="shared" si="33"/>
        <v>464496.84074810107</v>
      </c>
      <c r="D264">
        <f t="shared" si="34"/>
        <v>640008.71819412103</v>
      </c>
      <c r="E264">
        <f t="shared" si="35"/>
        <v>1251.9592543373039</v>
      </c>
      <c r="I264">
        <v>1523939.8149999999</v>
      </c>
      <c r="J264">
        <v>2099766.2030000002</v>
      </c>
      <c r="K264">
        <v>4107.4780000000001</v>
      </c>
    </row>
    <row r="265" spans="1:11" x14ac:dyDescent="0.25">
      <c r="B265">
        <v>254</v>
      </c>
      <c r="C265">
        <f t="shared" si="33"/>
        <v>464497.09342729306</v>
      </c>
      <c r="D265">
        <f t="shared" si="34"/>
        <v>640008.06988454168</v>
      </c>
      <c r="E265">
        <f t="shared" si="35"/>
        <v>1252.1396959315296</v>
      </c>
      <c r="I265">
        <v>1523940.6440000001</v>
      </c>
      <c r="J265">
        <v>2099764.0759999999</v>
      </c>
      <c r="K265">
        <v>4108.07</v>
      </c>
    </row>
    <row r="266" spans="1:11" x14ac:dyDescent="0.25">
      <c r="B266">
        <v>255</v>
      </c>
      <c r="C266">
        <f t="shared" si="33"/>
        <v>464497.54148327868</v>
      </c>
      <c r="D266">
        <f t="shared" si="34"/>
        <v>640007.060996574</v>
      </c>
      <c r="E266">
        <f t="shared" si="35"/>
        <v>1252.4021287231317</v>
      </c>
      <c r="I266">
        <v>1523942.1140000001</v>
      </c>
      <c r="J266">
        <v>2099760.7659999998</v>
      </c>
      <c r="K266">
        <v>4108.9309999999996</v>
      </c>
    </row>
    <row r="268" spans="1:11" x14ac:dyDescent="0.25">
      <c r="A268">
        <v>12</v>
      </c>
      <c r="B268">
        <v>256</v>
      </c>
      <c r="C268">
        <f t="shared" ref="C268:E273" si="36" xml:space="preserve"> I268/3.28084</f>
        <v>464492.43120664218</v>
      </c>
      <c r="D268">
        <f t="shared" si="36"/>
        <v>640012.58244839741</v>
      </c>
      <c r="E268">
        <f t="shared" si="36"/>
        <v>1249.2572024237695</v>
      </c>
      <c r="I268">
        <v>1523925.348</v>
      </c>
      <c r="J268">
        <v>2099778.8810000001</v>
      </c>
      <c r="K268">
        <v>4098.6130000000003</v>
      </c>
    </row>
    <row r="269" spans="1:11" x14ac:dyDescent="0.25">
      <c r="B269">
        <v>257</v>
      </c>
      <c r="C269">
        <f t="shared" si="36"/>
        <v>464492.00418185582</v>
      </c>
      <c r="D269">
        <f t="shared" si="36"/>
        <v>640012.56355079799</v>
      </c>
      <c r="E269">
        <f t="shared" si="36"/>
        <v>1248.9627656331916</v>
      </c>
      <c r="I269">
        <v>1523923.9469999999</v>
      </c>
      <c r="J269">
        <v>2099778.8190000001</v>
      </c>
      <c r="K269">
        <v>4097.6469999999999</v>
      </c>
    </row>
    <row r="270" spans="1:11" x14ac:dyDescent="0.25">
      <c r="B270">
        <v>258</v>
      </c>
      <c r="C270">
        <f t="shared" si="36"/>
        <v>464491.61495226831</v>
      </c>
      <c r="D270">
        <f t="shared" si="36"/>
        <v>640012.91986198653</v>
      </c>
      <c r="E270">
        <f t="shared" si="36"/>
        <v>1248.7411760402824</v>
      </c>
      <c r="I270">
        <v>1523922.67</v>
      </c>
      <c r="J270">
        <v>2099779.9879999999</v>
      </c>
      <c r="K270">
        <v>4096.92</v>
      </c>
    </row>
    <row r="271" spans="1:11" x14ac:dyDescent="0.25">
      <c r="B271">
        <v>259</v>
      </c>
      <c r="C271">
        <f t="shared" si="36"/>
        <v>464491.55368747032</v>
      </c>
      <c r="D271">
        <f t="shared" si="36"/>
        <v>640013.55719876615</v>
      </c>
      <c r="E271">
        <f t="shared" si="36"/>
        <v>1248.6930176418234</v>
      </c>
      <c r="I271">
        <v>1523922.469</v>
      </c>
      <c r="J271">
        <v>2099782.0789999999</v>
      </c>
      <c r="K271">
        <v>4096.7619999999997</v>
      </c>
    </row>
    <row r="272" spans="1:11" x14ac:dyDescent="0.25">
      <c r="B272">
        <v>260</v>
      </c>
      <c r="C272">
        <f t="shared" si="36"/>
        <v>464491.77375306329</v>
      </c>
      <c r="D272">
        <f t="shared" si="36"/>
        <v>640014.21373794519</v>
      </c>
      <c r="E272">
        <f t="shared" si="36"/>
        <v>1248.834749637288</v>
      </c>
      <c r="I272">
        <v>1523923.1910000001</v>
      </c>
      <c r="J272">
        <v>2099784.233</v>
      </c>
      <c r="K272">
        <v>4097.2269999999999</v>
      </c>
    </row>
    <row r="273" spans="1:11" x14ac:dyDescent="0.25">
      <c r="B273">
        <v>261</v>
      </c>
      <c r="C273">
        <f t="shared" si="36"/>
        <v>464492.27545384719</v>
      </c>
      <c r="D273">
        <f t="shared" si="36"/>
        <v>640013.71660916111</v>
      </c>
      <c r="E273">
        <f t="shared" si="36"/>
        <v>1249.2261128247644</v>
      </c>
      <c r="I273">
        <v>1523924.8370000001</v>
      </c>
      <c r="J273">
        <v>2099782.602</v>
      </c>
      <c r="K273">
        <v>4098.5110000000004</v>
      </c>
    </row>
    <row r="275" spans="1:11" x14ac:dyDescent="0.25">
      <c r="A275">
        <v>13</v>
      </c>
      <c r="B275">
        <v>262</v>
      </c>
      <c r="C275">
        <f t="shared" ref="C275:C297" si="37" xml:space="preserve"> I275/3.28084</f>
        <v>464482.90498774708</v>
      </c>
      <c r="D275">
        <f t="shared" ref="D275:D297" si="38" xml:space="preserve"> J275/3.28084</f>
        <v>640036.26693163952</v>
      </c>
      <c r="E275">
        <f t="shared" ref="E275:E297" si="39" xml:space="preserve"> K275/3.28084</f>
        <v>1246.9587056973214</v>
      </c>
      <c r="I275">
        <v>1523894.094</v>
      </c>
      <c r="J275">
        <v>2099856.5860000001</v>
      </c>
      <c r="K275">
        <v>4091.0720000000001</v>
      </c>
    </row>
    <row r="276" spans="1:11" x14ac:dyDescent="0.25">
      <c r="B276">
        <v>263</v>
      </c>
      <c r="C276">
        <f t="shared" si="37"/>
        <v>464482.97692054475</v>
      </c>
      <c r="D276">
        <f t="shared" si="38"/>
        <v>640035.66708525864</v>
      </c>
      <c r="E276">
        <f t="shared" si="39"/>
        <v>1246.6853001060704</v>
      </c>
      <c r="I276">
        <v>1523894.33</v>
      </c>
      <c r="J276">
        <v>2099854.6179999998</v>
      </c>
      <c r="K276">
        <v>4090.1750000000002</v>
      </c>
    </row>
    <row r="277" spans="1:11" x14ac:dyDescent="0.25">
      <c r="B277">
        <v>264</v>
      </c>
      <c r="C277">
        <f t="shared" si="37"/>
        <v>464483.23356213653</v>
      </c>
      <c r="D277">
        <f t="shared" si="38"/>
        <v>640035.05291327834</v>
      </c>
      <c r="E277">
        <f t="shared" si="39"/>
        <v>1246.6804233062264</v>
      </c>
      <c r="I277">
        <v>1523895.172</v>
      </c>
      <c r="J277">
        <v>2099852.6030000001</v>
      </c>
      <c r="K277">
        <v>4090.1590000000001</v>
      </c>
    </row>
    <row r="278" spans="1:11" x14ac:dyDescent="0.25">
      <c r="B278">
        <v>265</v>
      </c>
      <c r="C278">
        <f t="shared" si="37"/>
        <v>464483.81390131795</v>
      </c>
      <c r="D278">
        <f t="shared" si="38"/>
        <v>640034.22538130474</v>
      </c>
      <c r="E278">
        <f t="shared" si="39"/>
        <v>1246.6999305056022</v>
      </c>
      <c r="I278">
        <v>1523897.0759999999</v>
      </c>
      <c r="J278">
        <v>2099849.8879999998</v>
      </c>
      <c r="K278">
        <v>4090.223</v>
      </c>
    </row>
    <row r="279" spans="1:11" x14ac:dyDescent="0.25">
      <c r="B279">
        <v>266</v>
      </c>
      <c r="C279">
        <f t="shared" si="37"/>
        <v>464484.0833445093</v>
      </c>
      <c r="D279">
        <f t="shared" si="38"/>
        <v>640033.62919252389</v>
      </c>
      <c r="E279">
        <f t="shared" si="39"/>
        <v>1246.6432377074163</v>
      </c>
      <c r="I279">
        <v>1523897.96</v>
      </c>
      <c r="J279">
        <v>2099847.932</v>
      </c>
      <c r="K279">
        <v>4090.0369999999998</v>
      </c>
    </row>
    <row r="280" spans="1:11" x14ac:dyDescent="0.25">
      <c r="B280">
        <v>267</v>
      </c>
      <c r="C280">
        <f t="shared" si="37"/>
        <v>464483.7626949196</v>
      </c>
      <c r="D280">
        <f t="shared" si="38"/>
        <v>640033.45576132939</v>
      </c>
      <c r="E280">
        <f t="shared" si="39"/>
        <v>1246.4006169151803</v>
      </c>
      <c r="I280">
        <v>1523896.9080000001</v>
      </c>
      <c r="J280">
        <v>2099847.3629999999</v>
      </c>
      <c r="K280">
        <v>4089.241</v>
      </c>
    </row>
    <row r="281" spans="1:11" x14ac:dyDescent="0.25">
      <c r="B281">
        <v>268</v>
      </c>
      <c r="C281">
        <f t="shared" si="37"/>
        <v>464483.37194133207</v>
      </c>
      <c r="D281">
        <f t="shared" si="38"/>
        <v>640033.80902451812</v>
      </c>
      <c r="E281">
        <f t="shared" si="39"/>
        <v>1246.2658953194914</v>
      </c>
      <c r="I281">
        <v>1523895.6259999999</v>
      </c>
      <c r="J281">
        <v>2099848.5219999999</v>
      </c>
      <c r="K281">
        <v>4088.799</v>
      </c>
    </row>
    <row r="282" spans="1:11" x14ac:dyDescent="0.25">
      <c r="B282">
        <v>269</v>
      </c>
      <c r="C282">
        <f t="shared" si="37"/>
        <v>464482.97265334491</v>
      </c>
      <c r="D282">
        <f t="shared" si="38"/>
        <v>640034.2586045037</v>
      </c>
      <c r="E282">
        <f t="shared" si="39"/>
        <v>1246.4923617122445</v>
      </c>
      <c r="I282">
        <v>1523894.3160000001</v>
      </c>
      <c r="J282">
        <v>2099849.997</v>
      </c>
      <c r="K282">
        <v>4089.5419999999999</v>
      </c>
    </row>
    <row r="283" spans="1:11" x14ac:dyDescent="0.25">
      <c r="B283">
        <v>270</v>
      </c>
      <c r="C283">
        <f t="shared" si="37"/>
        <v>464482.09726777289</v>
      </c>
      <c r="D283">
        <f t="shared" si="38"/>
        <v>640035.13978127541</v>
      </c>
      <c r="E283">
        <f t="shared" si="39"/>
        <v>1246.0817961253827</v>
      </c>
      <c r="I283">
        <v>1523891.4439999999</v>
      </c>
      <c r="J283">
        <v>2099852.8879999998</v>
      </c>
      <c r="K283">
        <v>4088.1950000000002</v>
      </c>
    </row>
    <row r="284" spans="1:11" x14ac:dyDescent="0.25">
      <c r="B284">
        <v>271</v>
      </c>
      <c r="C284">
        <f t="shared" si="37"/>
        <v>464481.61263578839</v>
      </c>
      <c r="D284">
        <f t="shared" si="38"/>
        <v>640035.93104205024</v>
      </c>
      <c r="E284">
        <f t="shared" si="39"/>
        <v>1246.0284561270894</v>
      </c>
      <c r="I284">
        <v>1523889.8540000001</v>
      </c>
      <c r="J284">
        <v>2099855.4840000002</v>
      </c>
      <c r="K284">
        <v>4088.02</v>
      </c>
    </row>
    <row r="285" spans="1:11" x14ac:dyDescent="0.25">
      <c r="B285">
        <v>272</v>
      </c>
      <c r="C285">
        <f t="shared" si="37"/>
        <v>464481.04540300654</v>
      </c>
      <c r="D285">
        <f t="shared" si="38"/>
        <v>640036.7869204228</v>
      </c>
      <c r="E285">
        <f t="shared" si="39"/>
        <v>1246.15281452311</v>
      </c>
      <c r="I285">
        <v>1523887.993</v>
      </c>
      <c r="J285">
        <v>2099858.2919999999</v>
      </c>
      <c r="K285">
        <v>4088.4279999999999</v>
      </c>
    </row>
    <row r="286" spans="1:11" x14ac:dyDescent="0.25">
      <c r="B286">
        <v>273</v>
      </c>
      <c r="C286">
        <f t="shared" si="37"/>
        <v>464480.58698382124</v>
      </c>
      <c r="D286">
        <f t="shared" si="38"/>
        <v>640037.36939320422</v>
      </c>
      <c r="E286">
        <f t="shared" si="39"/>
        <v>1245.962314529206</v>
      </c>
      <c r="I286">
        <v>1523886.4890000001</v>
      </c>
      <c r="J286">
        <v>2099860.2030000002</v>
      </c>
      <c r="K286">
        <v>4087.8029999999999</v>
      </c>
    </row>
    <row r="287" spans="1:11" x14ac:dyDescent="0.25">
      <c r="B287">
        <v>274</v>
      </c>
      <c r="C287">
        <f t="shared" si="37"/>
        <v>464479.98530864046</v>
      </c>
      <c r="D287">
        <f t="shared" si="38"/>
        <v>640038.21551797702</v>
      </c>
      <c r="E287">
        <f t="shared" si="39"/>
        <v>1245.904097731069</v>
      </c>
      <c r="I287">
        <v>1523884.5149999999</v>
      </c>
      <c r="J287">
        <v>2099862.9789999998</v>
      </c>
      <c r="K287">
        <v>4087.6120000000001</v>
      </c>
    </row>
    <row r="288" spans="1:11" x14ac:dyDescent="0.25">
      <c r="B288">
        <v>275</v>
      </c>
      <c r="C288">
        <f t="shared" si="37"/>
        <v>464479.50433425582</v>
      </c>
      <c r="D288">
        <f t="shared" si="38"/>
        <v>640038.89247875556</v>
      </c>
      <c r="E288">
        <f t="shared" si="39"/>
        <v>1245.9321393301716</v>
      </c>
      <c r="I288">
        <v>1523882.9369999999</v>
      </c>
      <c r="J288">
        <v>2099865.2000000002</v>
      </c>
      <c r="K288">
        <v>4087.7040000000002</v>
      </c>
    </row>
    <row r="289" spans="1:11" x14ac:dyDescent="0.25">
      <c r="B289">
        <v>276</v>
      </c>
      <c r="C289">
        <f t="shared" si="37"/>
        <v>464479.1961814657</v>
      </c>
      <c r="D289">
        <f t="shared" si="38"/>
        <v>640039.38229233981</v>
      </c>
      <c r="E289">
        <f t="shared" si="39"/>
        <v>1245.9394545299374</v>
      </c>
      <c r="I289">
        <v>1523881.926</v>
      </c>
      <c r="J289">
        <v>2099866.807</v>
      </c>
      <c r="K289">
        <v>4087.7280000000001</v>
      </c>
    </row>
    <row r="290" spans="1:11" x14ac:dyDescent="0.25">
      <c r="B290">
        <v>277</v>
      </c>
      <c r="C290">
        <f t="shared" si="37"/>
        <v>464478.86882627622</v>
      </c>
      <c r="D290">
        <f t="shared" si="38"/>
        <v>640040.20007071365</v>
      </c>
      <c r="E290">
        <f t="shared" si="39"/>
        <v>1245.9415881298692</v>
      </c>
      <c r="I290">
        <v>1523880.852</v>
      </c>
      <c r="J290">
        <v>2099869.4900000002</v>
      </c>
      <c r="K290">
        <v>4087.7350000000001</v>
      </c>
    </row>
    <row r="291" spans="1:11" x14ac:dyDescent="0.25">
      <c r="B291">
        <v>278</v>
      </c>
      <c r="C291">
        <f t="shared" si="37"/>
        <v>464478.8654734763</v>
      </c>
      <c r="D291">
        <f t="shared" si="38"/>
        <v>640040.72402189672</v>
      </c>
      <c r="E291">
        <f t="shared" si="39"/>
        <v>1245.9089745309129</v>
      </c>
      <c r="I291">
        <v>1523880.841</v>
      </c>
      <c r="J291">
        <v>2099871.2089999998</v>
      </c>
      <c r="K291">
        <v>4087.6280000000002</v>
      </c>
    </row>
    <row r="292" spans="1:11" x14ac:dyDescent="0.25">
      <c r="B292">
        <v>279</v>
      </c>
      <c r="C292">
        <f t="shared" si="37"/>
        <v>464479.59028785315</v>
      </c>
      <c r="D292">
        <f t="shared" si="38"/>
        <v>640040.59844430082</v>
      </c>
      <c r="E292">
        <f t="shared" si="39"/>
        <v>1246.3097865180869</v>
      </c>
      <c r="I292">
        <v>1523883.219</v>
      </c>
      <c r="J292">
        <v>2099870.7969999998</v>
      </c>
      <c r="K292">
        <v>4088.9430000000002</v>
      </c>
    </row>
    <row r="293" spans="1:11" x14ac:dyDescent="0.25">
      <c r="B293">
        <v>280</v>
      </c>
      <c r="C293">
        <f t="shared" si="37"/>
        <v>464480.12277343607</v>
      </c>
      <c r="D293">
        <f t="shared" si="38"/>
        <v>640040.30095951038</v>
      </c>
      <c r="E293">
        <f t="shared" si="39"/>
        <v>1246.6977969056704</v>
      </c>
      <c r="I293">
        <v>1523884.966</v>
      </c>
      <c r="J293">
        <v>2099869.821</v>
      </c>
      <c r="K293">
        <v>4090.2159999999999</v>
      </c>
    </row>
    <row r="294" spans="1:11" x14ac:dyDescent="0.25">
      <c r="B294">
        <v>281</v>
      </c>
      <c r="C294">
        <f t="shared" si="37"/>
        <v>464480.6494678192</v>
      </c>
      <c r="D294">
        <f t="shared" si="38"/>
        <v>640039.69288352982</v>
      </c>
      <c r="E294">
        <f t="shared" si="39"/>
        <v>1246.8843344997013</v>
      </c>
      <c r="I294">
        <v>1523886.6939999999</v>
      </c>
      <c r="J294">
        <v>2099867.8259999999</v>
      </c>
      <c r="K294">
        <v>4090.828</v>
      </c>
    </row>
    <row r="295" spans="1:11" x14ac:dyDescent="0.25">
      <c r="B295">
        <v>282</v>
      </c>
      <c r="C295">
        <f t="shared" si="37"/>
        <v>464481.24626620015</v>
      </c>
      <c r="D295">
        <f t="shared" si="38"/>
        <v>640038.67637556233</v>
      </c>
      <c r="E295">
        <f t="shared" si="39"/>
        <v>1247.1519488911376</v>
      </c>
      <c r="I295">
        <v>1523888.652</v>
      </c>
      <c r="J295">
        <v>2099864.4909999999</v>
      </c>
      <c r="K295">
        <v>4091.7060000000001</v>
      </c>
    </row>
    <row r="296" spans="1:11" x14ac:dyDescent="0.25">
      <c r="B296">
        <v>283</v>
      </c>
      <c r="C296">
        <f t="shared" si="37"/>
        <v>464481.84154058108</v>
      </c>
      <c r="D296">
        <f t="shared" si="38"/>
        <v>640037.41145560285</v>
      </c>
      <c r="E296">
        <f t="shared" si="39"/>
        <v>1247.0943416929811</v>
      </c>
      <c r="I296">
        <v>1523890.605</v>
      </c>
      <c r="J296">
        <v>2099860.341</v>
      </c>
      <c r="K296">
        <v>4091.5169999999998</v>
      </c>
    </row>
    <row r="297" spans="1:11" x14ac:dyDescent="0.25">
      <c r="B297">
        <v>284</v>
      </c>
      <c r="C297">
        <f t="shared" si="37"/>
        <v>464482.39261896344</v>
      </c>
      <c r="D297">
        <f t="shared" si="38"/>
        <v>640036.47419563273</v>
      </c>
      <c r="E297">
        <f t="shared" si="39"/>
        <v>1247.0422208946488</v>
      </c>
      <c r="I297">
        <v>1523892.4129999999</v>
      </c>
      <c r="J297">
        <v>2099857.2659999998</v>
      </c>
      <c r="K297">
        <v>4091.346</v>
      </c>
    </row>
    <row r="299" spans="1:11" x14ac:dyDescent="0.25">
      <c r="A299">
        <v>14</v>
      </c>
      <c r="B299">
        <v>285</v>
      </c>
      <c r="C299">
        <f t="shared" ref="C299:C313" si="40" xml:space="preserve"> I299/3.28084</f>
        <v>464477.32714792551</v>
      </c>
      <c r="D299">
        <f t="shared" ref="D299:D313" si="41" xml:space="preserve"> J299/3.28084</f>
        <v>640038.52123236726</v>
      </c>
      <c r="E299">
        <f t="shared" ref="E299:E313" si="42" xml:space="preserve"> K299/3.28084</f>
        <v>1245.2704185513467</v>
      </c>
      <c r="I299">
        <v>1523875.794</v>
      </c>
      <c r="J299">
        <v>2099863.9819999998</v>
      </c>
      <c r="K299">
        <v>4085.5329999999999</v>
      </c>
    </row>
    <row r="300" spans="1:11" x14ac:dyDescent="0.25">
      <c r="B300">
        <v>286</v>
      </c>
      <c r="C300">
        <f t="shared" si="40"/>
        <v>464477.40060472314</v>
      </c>
      <c r="D300">
        <f t="shared" si="41"/>
        <v>640037.71747479308</v>
      </c>
      <c r="E300">
        <f t="shared" si="42"/>
        <v>1245.0841857573062</v>
      </c>
      <c r="I300">
        <v>1523876.0349999999</v>
      </c>
      <c r="J300">
        <v>2099861.3450000002</v>
      </c>
      <c r="K300">
        <v>4084.922</v>
      </c>
    </row>
    <row r="301" spans="1:11" x14ac:dyDescent="0.25">
      <c r="B301">
        <v>287</v>
      </c>
      <c r="C301">
        <f t="shared" si="40"/>
        <v>464477.05861913413</v>
      </c>
      <c r="D301">
        <f t="shared" si="41"/>
        <v>640037.44742200163</v>
      </c>
      <c r="E301">
        <f t="shared" si="42"/>
        <v>1244.8988673632361</v>
      </c>
      <c r="I301">
        <v>1523874.9129999999</v>
      </c>
      <c r="J301">
        <v>2099860.4589999998</v>
      </c>
      <c r="K301">
        <v>4084.3139999999999</v>
      </c>
    </row>
    <row r="302" spans="1:11" x14ac:dyDescent="0.25">
      <c r="B302">
        <v>288</v>
      </c>
      <c r="C302">
        <f t="shared" si="40"/>
        <v>464476.44475195376</v>
      </c>
      <c r="D302">
        <f t="shared" si="41"/>
        <v>640037.7997707905</v>
      </c>
      <c r="E302">
        <f t="shared" si="42"/>
        <v>1244.7931017666208</v>
      </c>
      <c r="I302">
        <v>1523872.899</v>
      </c>
      <c r="J302">
        <v>2099861.6150000002</v>
      </c>
      <c r="K302">
        <v>4083.9670000000001</v>
      </c>
    </row>
    <row r="303" spans="1:11" x14ac:dyDescent="0.25">
      <c r="B303">
        <v>289</v>
      </c>
      <c r="C303">
        <f t="shared" si="40"/>
        <v>464475.65257677913</v>
      </c>
      <c r="D303">
        <f t="shared" si="41"/>
        <v>640038.03720998275</v>
      </c>
      <c r="E303">
        <f t="shared" si="42"/>
        <v>1244.5898001731264</v>
      </c>
      <c r="I303">
        <v>1523870.3</v>
      </c>
      <c r="J303">
        <v>2099862.3939999999</v>
      </c>
      <c r="K303">
        <v>4083.3</v>
      </c>
    </row>
    <row r="304" spans="1:11" x14ac:dyDescent="0.25">
      <c r="B304">
        <v>290</v>
      </c>
      <c r="C304">
        <f t="shared" si="40"/>
        <v>464475.08138159738</v>
      </c>
      <c r="D304">
        <f t="shared" si="41"/>
        <v>640038.10030358075</v>
      </c>
      <c r="E304">
        <f t="shared" si="42"/>
        <v>1244.3977761792712</v>
      </c>
      <c r="I304">
        <v>1523868.426</v>
      </c>
      <c r="J304">
        <v>2099862.6009999998</v>
      </c>
      <c r="K304">
        <v>4082.67</v>
      </c>
    </row>
    <row r="305" spans="1:11" x14ac:dyDescent="0.25">
      <c r="B305">
        <v>291</v>
      </c>
      <c r="C305">
        <f t="shared" si="40"/>
        <v>464474.56992721371</v>
      </c>
      <c r="D305">
        <f t="shared" si="41"/>
        <v>640038.49471476814</v>
      </c>
      <c r="E305">
        <f t="shared" si="42"/>
        <v>1244.3206617817389</v>
      </c>
      <c r="I305">
        <v>1523866.7479999999</v>
      </c>
      <c r="J305">
        <v>2099863.895</v>
      </c>
      <c r="K305">
        <v>4082.4169999999999</v>
      </c>
    </row>
    <row r="306" spans="1:11" x14ac:dyDescent="0.25">
      <c r="B306">
        <v>292</v>
      </c>
      <c r="C306">
        <f t="shared" si="40"/>
        <v>464474.20721522538</v>
      </c>
      <c r="D306">
        <f t="shared" si="41"/>
        <v>640038.82298435771</v>
      </c>
      <c r="E306">
        <f t="shared" si="42"/>
        <v>1244.3334633813292</v>
      </c>
      <c r="I306">
        <v>1523865.558</v>
      </c>
      <c r="J306">
        <v>2099864.9720000001</v>
      </c>
      <c r="K306">
        <v>4082.4589999999998</v>
      </c>
    </row>
    <row r="307" spans="1:11" x14ac:dyDescent="0.25">
      <c r="B307">
        <v>293</v>
      </c>
      <c r="C307">
        <f t="shared" si="40"/>
        <v>464474.59674961289</v>
      </c>
      <c r="D307">
        <f t="shared" si="41"/>
        <v>640039.35181234078</v>
      </c>
      <c r="E307">
        <f t="shared" si="42"/>
        <v>1244.5654161739067</v>
      </c>
      <c r="I307">
        <v>1523866.8359999999</v>
      </c>
      <c r="J307">
        <v>2099866.7069999999</v>
      </c>
      <c r="K307">
        <v>4083.22</v>
      </c>
    </row>
    <row r="308" spans="1:11" x14ac:dyDescent="0.25">
      <c r="B308">
        <v>294</v>
      </c>
      <c r="C308">
        <f t="shared" si="40"/>
        <v>464475.55534558219</v>
      </c>
      <c r="D308">
        <f t="shared" si="41"/>
        <v>640039.49506833625</v>
      </c>
      <c r="E308">
        <f t="shared" si="42"/>
        <v>1244.986344960437</v>
      </c>
      <c r="I308">
        <v>1523869.9809999999</v>
      </c>
      <c r="J308">
        <v>2099867.1770000001</v>
      </c>
      <c r="K308">
        <v>4084.6010000000001</v>
      </c>
    </row>
    <row r="309" spans="1:11" x14ac:dyDescent="0.25">
      <c r="B309">
        <v>295</v>
      </c>
      <c r="C309">
        <f t="shared" si="40"/>
        <v>464476.3901927555</v>
      </c>
      <c r="D309">
        <f t="shared" si="41"/>
        <v>640039.18996354588</v>
      </c>
      <c r="E309">
        <f t="shared" si="42"/>
        <v>1245.1250289559991</v>
      </c>
      <c r="I309">
        <v>1523872.72</v>
      </c>
      <c r="J309">
        <v>2099866.176</v>
      </c>
      <c r="K309">
        <v>4085.056</v>
      </c>
    </row>
    <row r="310" spans="1:11" x14ac:dyDescent="0.25">
      <c r="B310">
        <v>296</v>
      </c>
      <c r="C310">
        <f t="shared" si="40"/>
        <v>464476.44932395365</v>
      </c>
      <c r="D310">
        <f t="shared" si="41"/>
        <v>640038.59590836498</v>
      </c>
      <c r="E310">
        <f t="shared" si="42"/>
        <v>1245.1192377561842</v>
      </c>
      <c r="I310">
        <v>1523872.9140000001</v>
      </c>
      <c r="J310">
        <v>2099864.227</v>
      </c>
      <c r="K310">
        <v>4085.0369999999998</v>
      </c>
    </row>
    <row r="311" spans="1:11" x14ac:dyDescent="0.25">
      <c r="B311">
        <v>297</v>
      </c>
      <c r="C311">
        <f t="shared" si="40"/>
        <v>464476.6459199473</v>
      </c>
      <c r="D311">
        <f t="shared" si="41"/>
        <v>640038.27038197534</v>
      </c>
      <c r="E311">
        <f t="shared" si="42"/>
        <v>1245.0409041586911</v>
      </c>
      <c r="I311">
        <v>1523873.5589999999</v>
      </c>
      <c r="J311">
        <v>2099863.159</v>
      </c>
      <c r="K311">
        <v>4084.78</v>
      </c>
    </row>
    <row r="312" spans="1:11" x14ac:dyDescent="0.25">
      <c r="B312">
        <v>298</v>
      </c>
      <c r="C312">
        <f t="shared" si="40"/>
        <v>464477.21406712913</v>
      </c>
      <c r="D312">
        <f t="shared" si="41"/>
        <v>640038.49562916812</v>
      </c>
      <c r="E312">
        <f t="shared" si="42"/>
        <v>1245.2332329525366</v>
      </c>
      <c r="I312">
        <v>1523875.423</v>
      </c>
      <c r="J312">
        <v>2099863.898</v>
      </c>
      <c r="K312">
        <v>4085.4110000000001</v>
      </c>
    </row>
    <row r="313" spans="1:11" x14ac:dyDescent="0.25">
      <c r="B313">
        <v>299</v>
      </c>
      <c r="C313">
        <f t="shared" si="40"/>
        <v>464477.39085112349</v>
      </c>
      <c r="D313">
        <f t="shared" si="41"/>
        <v>640038.03446678282</v>
      </c>
      <c r="E313">
        <f t="shared" si="42"/>
        <v>1245.1704441545457</v>
      </c>
      <c r="I313">
        <v>1523876.003</v>
      </c>
      <c r="J313">
        <v>2099862.3849999998</v>
      </c>
      <c r="K313">
        <v>4085.2049999999999</v>
      </c>
    </row>
    <row r="315" spans="1:11" x14ac:dyDescent="0.25">
      <c r="A315">
        <v>15</v>
      </c>
      <c r="B315">
        <v>300</v>
      </c>
      <c r="C315">
        <f t="shared" ref="C315:C331" si="43" xml:space="preserve"> I315/3.28084</f>
        <v>464472.02698089514</v>
      </c>
      <c r="D315">
        <f t="shared" ref="D315:D331" si="44" xml:space="preserve"> J315/3.28084</f>
        <v>640041.13062508381</v>
      </c>
      <c r="E315">
        <f t="shared" ref="E315:E331" si="45" xml:space="preserve"> K315/3.28084</f>
        <v>1244.2088001853185</v>
      </c>
      <c r="I315">
        <v>1523858.405</v>
      </c>
      <c r="J315">
        <v>2099872.5430000001</v>
      </c>
      <c r="K315">
        <v>4082.05</v>
      </c>
    </row>
    <row r="316" spans="1:11" x14ac:dyDescent="0.25">
      <c r="B316">
        <v>301</v>
      </c>
      <c r="C316">
        <f t="shared" si="43"/>
        <v>464471.96236329718</v>
      </c>
      <c r="D316">
        <f t="shared" si="44"/>
        <v>640040.42044110654</v>
      </c>
      <c r="E316">
        <f t="shared" si="45"/>
        <v>1244.0240913912291</v>
      </c>
      <c r="I316">
        <v>1523858.193</v>
      </c>
      <c r="J316">
        <v>2099870.213</v>
      </c>
      <c r="K316">
        <v>4081.444</v>
      </c>
    </row>
    <row r="317" spans="1:11" x14ac:dyDescent="0.25">
      <c r="B317">
        <v>302</v>
      </c>
      <c r="C317">
        <f t="shared" si="43"/>
        <v>464471.73650650447</v>
      </c>
      <c r="D317">
        <f t="shared" si="44"/>
        <v>640039.86143792444</v>
      </c>
      <c r="E317">
        <f t="shared" si="45"/>
        <v>1243.8430401970227</v>
      </c>
      <c r="I317">
        <v>1523857.452</v>
      </c>
      <c r="J317">
        <v>2099868.3790000002</v>
      </c>
      <c r="K317">
        <v>4080.85</v>
      </c>
    </row>
    <row r="318" spans="1:11" x14ac:dyDescent="0.25">
      <c r="B318">
        <v>303</v>
      </c>
      <c r="C318">
        <f t="shared" si="43"/>
        <v>464471.84135770111</v>
      </c>
      <c r="D318">
        <f t="shared" si="44"/>
        <v>640039.14698674739</v>
      </c>
      <c r="E318">
        <f t="shared" si="45"/>
        <v>1243.8561465966034</v>
      </c>
      <c r="I318">
        <v>1523857.7960000001</v>
      </c>
      <c r="J318">
        <v>2099866.0350000001</v>
      </c>
      <c r="K318">
        <v>4080.893</v>
      </c>
    </row>
    <row r="319" spans="1:11" x14ac:dyDescent="0.25">
      <c r="B319">
        <v>304</v>
      </c>
      <c r="C319">
        <f t="shared" si="43"/>
        <v>464471.96358249715</v>
      </c>
      <c r="D319">
        <f t="shared" si="44"/>
        <v>640038.50904036767</v>
      </c>
      <c r="E319">
        <f t="shared" si="45"/>
        <v>1243.7250826007974</v>
      </c>
      <c r="I319">
        <v>1523858.1969999999</v>
      </c>
      <c r="J319">
        <v>2099863.9419999998</v>
      </c>
      <c r="K319">
        <v>4080.4630000000002</v>
      </c>
    </row>
    <row r="320" spans="1:11" x14ac:dyDescent="0.25">
      <c r="B320">
        <v>305</v>
      </c>
      <c r="C320">
        <f t="shared" si="43"/>
        <v>464471.94468489778</v>
      </c>
      <c r="D320">
        <f t="shared" si="44"/>
        <v>640038.0990843809</v>
      </c>
      <c r="E320">
        <f t="shared" si="45"/>
        <v>1243.4827666085514</v>
      </c>
      <c r="I320">
        <v>1523858.135</v>
      </c>
      <c r="J320">
        <v>2099862.5970000001</v>
      </c>
      <c r="K320">
        <v>4079.6680000000001</v>
      </c>
    </row>
    <row r="321" spans="1:11" x14ac:dyDescent="0.25">
      <c r="B321">
        <v>306</v>
      </c>
      <c r="C321">
        <f t="shared" si="43"/>
        <v>464471.72157130489</v>
      </c>
      <c r="D321">
        <f t="shared" si="44"/>
        <v>640038.00368198392</v>
      </c>
      <c r="E321">
        <f t="shared" si="45"/>
        <v>1243.2078370173492</v>
      </c>
      <c r="I321">
        <v>1523857.4029999999</v>
      </c>
      <c r="J321">
        <v>2099862.284</v>
      </c>
      <c r="K321">
        <v>4078.7660000000001</v>
      </c>
    </row>
    <row r="322" spans="1:11" x14ac:dyDescent="0.25">
      <c r="B322">
        <v>307</v>
      </c>
      <c r="C322">
        <f t="shared" si="43"/>
        <v>464471.17963692226</v>
      </c>
      <c r="D322">
        <f t="shared" si="44"/>
        <v>640038.07226198167</v>
      </c>
      <c r="E322">
        <f t="shared" si="45"/>
        <v>1243.0176418234355</v>
      </c>
      <c r="I322">
        <v>1523855.625</v>
      </c>
      <c r="J322">
        <v>2099862.5090000001</v>
      </c>
      <c r="K322">
        <v>4078.1419999999998</v>
      </c>
    </row>
    <row r="323" spans="1:11" x14ac:dyDescent="0.25">
      <c r="B323">
        <v>308</v>
      </c>
      <c r="C323">
        <f t="shared" si="43"/>
        <v>464470.7035393375</v>
      </c>
      <c r="D323">
        <f t="shared" si="44"/>
        <v>640038.34200997301</v>
      </c>
      <c r="E323">
        <f t="shared" si="45"/>
        <v>1242.8899306275223</v>
      </c>
      <c r="I323">
        <v>1523854.0630000001</v>
      </c>
      <c r="J323">
        <v>2099863.3939999999</v>
      </c>
      <c r="K323">
        <v>4077.723</v>
      </c>
    </row>
    <row r="324" spans="1:11" x14ac:dyDescent="0.25">
      <c r="B324">
        <v>309</v>
      </c>
      <c r="C324">
        <f t="shared" si="43"/>
        <v>464470.3902049475</v>
      </c>
      <c r="D324">
        <f t="shared" si="44"/>
        <v>640038.98818595242</v>
      </c>
      <c r="E324">
        <f t="shared" si="45"/>
        <v>1242.8408578290926</v>
      </c>
      <c r="I324">
        <v>1523853.0349999999</v>
      </c>
      <c r="J324">
        <v>2099865.514</v>
      </c>
      <c r="K324">
        <v>4077.5619999999999</v>
      </c>
    </row>
    <row r="325" spans="1:11" x14ac:dyDescent="0.25">
      <c r="B325">
        <v>310</v>
      </c>
      <c r="C325">
        <f t="shared" si="43"/>
        <v>464470.64532253932</v>
      </c>
      <c r="D325">
        <f t="shared" si="44"/>
        <v>640039.42618353828</v>
      </c>
      <c r="E325">
        <f t="shared" si="45"/>
        <v>1243.0621426220114</v>
      </c>
      <c r="I325">
        <v>1523853.872</v>
      </c>
      <c r="J325">
        <v>2099866.9509999999</v>
      </c>
      <c r="K325">
        <v>4078.288</v>
      </c>
    </row>
    <row r="326" spans="1:11" x14ac:dyDescent="0.25">
      <c r="B326">
        <v>311</v>
      </c>
      <c r="C326">
        <f t="shared" si="43"/>
        <v>464471.09154972504</v>
      </c>
      <c r="D326">
        <f t="shared" si="44"/>
        <v>640039.98244352057</v>
      </c>
      <c r="E326">
        <f t="shared" si="45"/>
        <v>1243.4266834103462</v>
      </c>
      <c r="I326">
        <v>1523855.3359999999</v>
      </c>
      <c r="J326">
        <v>2099868.7760000001</v>
      </c>
      <c r="K326">
        <v>4079.4839999999999</v>
      </c>
    </row>
    <row r="327" spans="1:11" x14ac:dyDescent="0.25">
      <c r="B327">
        <v>312</v>
      </c>
      <c r="C327">
        <f t="shared" si="43"/>
        <v>464470.93732093001</v>
      </c>
      <c r="D327">
        <f t="shared" si="44"/>
        <v>640040.72188829689</v>
      </c>
      <c r="E327">
        <f t="shared" si="45"/>
        <v>1243.500749807976</v>
      </c>
      <c r="I327">
        <v>1523854.83</v>
      </c>
      <c r="J327">
        <v>2099871.202</v>
      </c>
      <c r="K327">
        <v>4079.7269999999999</v>
      </c>
    </row>
    <row r="328" spans="1:11" x14ac:dyDescent="0.25">
      <c r="B328">
        <v>313</v>
      </c>
      <c r="C328">
        <f t="shared" si="43"/>
        <v>464470.88580973167</v>
      </c>
      <c r="D328">
        <f t="shared" si="44"/>
        <v>640041.30344667821</v>
      </c>
      <c r="E328">
        <f t="shared" si="45"/>
        <v>1243.7013082015583</v>
      </c>
      <c r="I328">
        <v>1523854.6610000001</v>
      </c>
      <c r="J328">
        <v>2099873.11</v>
      </c>
      <c r="K328">
        <v>4080.3850000000002</v>
      </c>
    </row>
    <row r="329" spans="1:11" x14ac:dyDescent="0.25">
      <c r="B329">
        <v>314</v>
      </c>
      <c r="C329">
        <f t="shared" si="43"/>
        <v>464471.35946891655</v>
      </c>
      <c r="D329">
        <f t="shared" si="44"/>
        <v>640041.69328586583</v>
      </c>
      <c r="E329">
        <f t="shared" si="45"/>
        <v>1244.0158617914924</v>
      </c>
      <c r="I329">
        <v>1523856.2150000001</v>
      </c>
      <c r="J329">
        <v>2099874.389</v>
      </c>
      <c r="K329">
        <v>4081.4169999999999</v>
      </c>
    </row>
    <row r="330" spans="1:11" x14ac:dyDescent="0.25">
      <c r="B330">
        <v>315</v>
      </c>
      <c r="C330">
        <f t="shared" si="43"/>
        <v>464471.88677289966</v>
      </c>
      <c r="D330">
        <f t="shared" si="44"/>
        <v>640041.19493788178</v>
      </c>
      <c r="E330">
        <f t="shared" si="45"/>
        <v>1244.1789297862742</v>
      </c>
      <c r="I330">
        <v>1523857.9450000001</v>
      </c>
      <c r="J330">
        <v>2099872.7540000002</v>
      </c>
      <c r="K330">
        <v>4081.9520000000002</v>
      </c>
    </row>
    <row r="331" spans="1:11" x14ac:dyDescent="0.25">
      <c r="B331">
        <v>316</v>
      </c>
      <c r="C331">
        <f t="shared" si="43"/>
        <v>464472.03368649492</v>
      </c>
      <c r="D331">
        <f t="shared" si="44"/>
        <v>640040.67007229861</v>
      </c>
      <c r="E331">
        <f t="shared" si="45"/>
        <v>1244.1261993879616</v>
      </c>
      <c r="I331">
        <v>1523858.4269999999</v>
      </c>
      <c r="J331">
        <v>2099871.0320000001</v>
      </c>
      <c r="K331">
        <v>4081.779</v>
      </c>
    </row>
    <row r="333" spans="1:11" x14ac:dyDescent="0.25">
      <c r="A333">
        <v>16</v>
      </c>
      <c r="B333">
        <v>317</v>
      </c>
      <c r="C333">
        <f t="shared" ref="C333:C366" si="46" xml:space="preserve"> I333/3.28084</f>
        <v>464476.50205435196</v>
      </c>
      <c r="D333">
        <f t="shared" ref="D333:D366" si="47" xml:space="preserve"> J333/3.28084</f>
        <v>640043.75342899992</v>
      </c>
      <c r="E333">
        <f t="shared" ref="E333:E366" si="48" xml:space="preserve"> K333/3.28084</f>
        <v>1245.8723985320833</v>
      </c>
      <c r="I333">
        <v>1523873.0870000001</v>
      </c>
      <c r="J333">
        <v>2099881.148</v>
      </c>
      <c r="K333">
        <v>4087.5079999999998</v>
      </c>
    </row>
    <row r="334" spans="1:11" x14ac:dyDescent="0.25">
      <c r="B334">
        <v>318</v>
      </c>
      <c r="C334">
        <f t="shared" si="46"/>
        <v>464475.94427036977</v>
      </c>
      <c r="D334">
        <f t="shared" si="47"/>
        <v>640043.54829860653</v>
      </c>
      <c r="E334">
        <f t="shared" si="48"/>
        <v>1245.6242913400226</v>
      </c>
      <c r="I334">
        <v>1523871.257</v>
      </c>
      <c r="J334">
        <v>2099880.4750000001</v>
      </c>
      <c r="K334">
        <v>4086.694</v>
      </c>
    </row>
    <row r="335" spans="1:11" x14ac:dyDescent="0.25">
      <c r="B335">
        <v>319</v>
      </c>
      <c r="C335">
        <f t="shared" si="46"/>
        <v>464475.41513758671</v>
      </c>
      <c r="D335">
        <f t="shared" si="47"/>
        <v>640043.64613940334</v>
      </c>
      <c r="E335">
        <f t="shared" si="48"/>
        <v>1245.5794857414564</v>
      </c>
      <c r="I335">
        <v>1523869.5209999999</v>
      </c>
      <c r="J335">
        <v>2099880.7960000001</v>
      </c>
      <c r="K335">
        <v>4086.547</v>
      </c>
    </row>
    <row r="336" spans="1:11" x14ac:dyDescent="0.25">
      <c r="B336">
        <v>320</v>
      </c>
      <c r="C336">
        <f t="shared" si="46"/>
        <v>464474.60497921263</v>
      </c>
      <c r="D336">
        <f t="shared" si="47"/>
        <v>640043.85279379669</v>
      </c>
      <c r="E336">
        <f t="shared" si="48"/>
        <v>1245.2624937516002</v>
      </c>
      <c r="I336">
        <v>1523866.8629999999</v>
      </c>
      <c r="J336">
        <v>2099881.4739999999</v>
      </c>
      <c r="K336">
        <v>4085.5070000000001</v>
      </c>
    </row>
    <row r="337" spans="2:11" x14ac:dyDescent="0.25">
      <c r="B337">
        <v>321</v>
      </c>
      <c r="C337">
        <f t="shared" si="46"/>
        <v>464474.32639202155</v>
      </c>
      <c r="D337">
        <f t="shared" si="47"/>
        <v>640044.40417697898</v>
      </c>
      <c r="E337">
        <f t="shared" si="48"/>
        <v>1245.2496921520099</v>
      </c>
      <c r="I337">
        <v>1523865.949</v>
      </c>
      <c r="J337">
        <v>2099883.2829999998</v>
      </c>
      <c r="K337">
        <v>4085.4650000000001</v>
      </c>
    </row>
    <row r="338" spans="2:11" x14ac:dyDescent="0.25">
      <c r="B338">
        <v>322</v>
      </c>
      <c r="C338">
        <f t="shared" si="46"/>
        <v>464473.55311444629</v>
      </c>
      <c r="D338">
        <f t="shared" si="47"/>
        <v>640045.27072335139</v>
      </c>
      <c r="E338">
        <f t="shared" si="48"/>
        <v>1245.2277465527122</v>
      </c>
      <c r="I338">
        <v>1523863.412</v>
      </c>
      <c r="J338">
        <v>2099886.1260000002</v>
      </c>
      <c r="K338">
        <v>4085.393</v>
      </c>
    </row>
    <row r="339" spans="2:11" x14ac:dyDescent="0.25">
      <c r="B339">
        <v>323</v>
      </c>
      <c r="C339">
        <f t="shared" si="46"/>
        <v>464473.15626485902</v>
      </c>
      <c r="D339">
        <f t="shared" si="47"/>
        <v>640045.79436973459</v>
      </c>
      <c r="E339">
        <f t="shared" si="48"/>
        <v>1245.2606649516588</v>
      </c>
      <c r="I339">
        <v>1523862.11</v>
      </c>
      <c r="J339">
        <v>2099887.844</v>
      </c>
      <c r="K339">
        <v>4085.5010000000002</v>
      </c>
    </row>
    <row r="340" spans="2:11" x14ac:dyDescent="0.25">
      <c r="B340">
        <v>324</v>
      </c>
      <c r="C340">
        <f t="shared" si="46"/>
        <v>464472.40188488312</v>
      </c>
      <c r="D340">
        <f t="shared" si="47"/>
        <v>640046.3881201155</v>
      </c>
      <c r="E340">
        <f t="shared" si="48"/>
        <v>1245.0646785579304</v>
      </c>
      <c r="I340">
        <v>1523859.635</v>
      </c>
      <c r="J340">
        <v>2099889.7919999999</v>
      </c>
      <c r="K340">
        <v>4084.8580000000002</v>
      </c>
    </row>
    <row r="341" spans="2:11" x14ac:dyDescent="0.25">
      <c r="B341">
        <v>325</v>
      </c>
      <c r="C341">
        <f t="shared" si="46"/>
        <v>464471.80569610221</v>
      </c>
      <c r="D341">
        <f t="shared" si="47"/>
        <v>640046.9678496971</v>
      </c>
      <c r="E341">
        <f t="shared" si="48"/>
        <v>1244.9186793626022</v>
      </c>
      <c r="I341">
        <v>1523857.679</v>
      </c>
      <c r="J341">
        <v>2099891.6940000001</v>
      </c>
      <c r="K341">
        <v>4084.3789999999999</v>
      </c>
    </row>
    <row r="342" spans="2:11" x14ac:dyDescent="0.25">
      <c r="B342">
        <v>326</v>
      </c>
      <c r="C342">
        <f t="shared" si="46"/>
        <v>464471.35581131664</v>
      </c>
      <c r="D342">
        <f t="shared" si="47"/>
        <v>640047.72101047297</v>
      </c>
      <c r="E342">
        <f t="shared" si="48"/>
        <v>1244.9247753624072</v>
      </c>
      <c r="I342">
        <v>1523856.203</v>
      </c>
      <c r="J342">
        <v>2099894.165</v>
      </c>
      <c r="K342">
        <v>4084.3989999999999</v>
      </c>
    </row>
    <row r="343" spans="2:11" x14ac:dyDescent="0.25">
      <c r="B343">
        <v>327</v>
      </c>
      <c r="C343">
        <f t="shared" si="46"/>
        <v>464470.69957693765</v>
      </c>
      <c r="D343">
        <f t="shared" si="47"/>
        <v>640048.55524804618</v>
      </c>
      <c r="E343">
        <f t="shared" si="48"/>
        <v>1244.7580497677425</v>
      </c>
      <c r="I343">
        <v>1523854.05</v>
      </c>
      <c r="J343">
        <v>2099896.9019999998</v>
      </c>
      <c r="K343">
        <v>4083.8519999999999</v>
      </c>
    </row>
    <row r="344" spans="2:11" x14ac:dyDescent="0.25">
      <c r="B344">
        <v>328</v>
      </c>
      <c r="C344">
        <f t="shared" si="46"/>
        <v>464470.09515855694</v>
      </c>
      <c r="D344">
        <f t="shared" si="47"/>
        <v>640049.58150961332</v>
      </c>
      <c r="E344">
        <f t="shared" si="48"/>
        <v>1244.7065385693907</v>
      </c>
      <c r="I344">
        <v>1523852.067</v>
      </c>
      <c r="J344">
        <v>2099900.2689999999</v>
      </c>
      <c r="K344">
        <v>4083.683</v>
      </c>
    </row>
    <row r="345" spans="2:11" x14ac:dyDescent="0.25">
      <c r="B345">
        <v>329</v>
      </c>
      <c r="C345">
        <f t="shared" si="46"/>
        <v>464469.33376818127</v>
      </c>
      <c r="D345">
        <f t="shared" si="47"/>
        <v>640050.81442557392</v>
      </c>
      <c r="E345">
        <f t="shared" si="48"/>
        <v>1244.8226673656745</v>
      </c>
      <c r="I345">
        <v>1523849.5689999999</v>
      </c>
      <c r="J345">
        <v>2099904.3139999998</v>
      </c>
      <c r="K345">
        <v>4084.0639999999999</v>
      </c>
    </row>
    <row r="346" spans="2:11" x14ac:dyDescent="0.25">
      <c r="B346">
        <v>330</v>
      </c>
      <c r="C346">
        <f t="shared" si="46"/>
        <v>464468.66107460286</v>
      </c>
      <c r="D346">
        <f t="shared" si="47"/>
        <v>640051.90926713892</v>
      </c>
      <c r="E346">
        <f t="shared" si="48"/>
        <v>1244.9235561624462</v>
      </c>
      <c r="I346">
        <v>1523847.362</v>
      </c>
      <c r="J346">
        <v>2099907.906</v>
      </c>
      <c r="K346">
        <v>4084.395</v>
      </c>
    </row>
    <row r="347" spans="2:11" x14ac:dyDescent="0.25">
      <c r="B347">
        <v>331</v>
      </c>
      <c r="C347">
        <f t="shared" si="46"/>
        <v>464468.11426342034</v>
      </c>
      <c r="D347">
        <f t="shared" si="47"/>
        <v>640052.68315431406</v>
      </c>
      <c r="E347">
        <f t="shared" si="48"/>
        <v>1244.9848209604856</v>
      </c>
      <c r="I347">
        <v>1523845.568</v>
      </c>
      <c r="J347">
        <v>2099910.4449999998</v>
      </c>
      <c r="K347">
        <v>4084.596</v>
      </c>
    </row>
    <row r="348" spans="2:11" x14ac:dyDescent="0.25">
      <c r="B348">
        <v>332</v>
      </c>
      <c r="C348">
        <f t="shared" si="46"/>
        <v>464467.60341863672</v>
      </c>
      <c r="D348">
        <f t="shared" si="47"/>
        <v>640053.31165189412</v>
      </c>
      <c r="E348">
        <f t="shared" si="48"/>
        <v>1244.9814681605931</v>
      </c>
      <c r="I348">
        <v>1523843.892</v>
      </c>
      <c r="J348">
        <v>2099912.5070000002</v>
      </c>
      <c r="K348">
        <v>4084.585</v>
      </c>
    </row>
    <row r="349" spans="2:11" x14ac:dyDescent="0.25">
      <c r="B349">
        <v>333</v>
      </c>
      <c r="C349">
        <f t="shared" si="46"/>
        <v>464466.86305946036</v>
      </c>
      <c r="D349">
        <f t="shared" si="47"/>
        <v>640054.30011826241</v>
      </c>
      <c r="E349">
        <f t="shared" si="48"/>
        <v>1244.724216968825</v>
      </c>
      <c r="I349">
        <v>1523841.463</v>
      </c>
      <c r="J349">
        <v>2099915.75</v>
      </c>
      <c r="K349">
        <v>4083.741</v>
      </c>
    </row>
    <row r="350" spans="2:11" x14ac:dyDescent="0.25">
      <c r="B350">
        <v>334</v>
      </c>
      <c r="C350">
        <f t="shared" si="46"/>
        <v>464465.98797868838</v>
      </c>
      <c r="D350">
        <f t="shared" si="47"/>
        <v>640055.48639982438</v>
      </c>
      <c r="E350">
        <f t="shared" si="48"/>
        <v>1244.5712073737213</v>
      </c>
      <c r="I350">
        <v>1523838.5919999999</v>
      </c>
      <c r="J350">
        <v>2099919.642</v>
      </c>
      <c r="K350">
        <v>4083.239</v>
      </c>
    </row>
    <row r="351" spans="2:11" x14ac:dyDescent="0.25">
      <c r="B351">
        <v>335</v>
      </c>
      <c r="C351">
        <f t="shared" si="46"/>
        <v>464465.42470830638</v>
      </c>
      <c r="D351">
        <f t="shared" si="47"/>
        <v>640056.10148620477</v>
      </c>
      <c r="E351">
        <f t="shared" si="48"/>
        <v>1244.5209153753308</v>
      </c>
      <c r="I351">
        <v>1523836.7439999999</v>
      </c>
      <c r="J351">
        <v>2099921.66</v>
      </c>
      <c r="K351">
        <v>4083.0740000000001</v>
      </c>
    </row>
    <row r="352" spans="2:11" x14ac:dyDescent="0.25">
      <c r="B352">
        <v>336</v>
      </c>
      <c r="C352">
        <f t="shared" si="46"/>
        <v>464464.9102059229</v>
      </c>
      <c r="D352">
        <f t="shared" si="47"/>
        <v>640056.76259738358</v>
      </c>
      <c r="E352">
        <f t="shared" si="48"/>
        <v>1244.4337425781202</v>
      </c>
      <c r="I352">
        <v>1523835.0560000001</v>
      </c>
      <c r="J352">
        <v>2099923.8289999999</v>
      </c>
      <c r="K352">
        <v>4082.788</v>
      </c>
    </row>
    <row r="353" spans="1:11" x14ac:dyDescent="0.25">
      <c r="B353">
        <v>337</v>
      </c>
      <c r="C353">
        <f t="shared" si="46"/>
        <v>464465.11960351618</v>
      </c>
      <c r="D353">
        <f t="shared" si="47"/>
        <v>640057.48283976049</v>
      </c>
      <c r="E353">
        <f t="shared" si="48"/>
        <v>1244.5611489740434</v>
      </c>
      <c r="I353">
        <v>1523835.743</v>
      </c>
      <c r="J353">
        <v>2099926.1919999998</v>
      </c>
      <c r="K353">
        <v>4083.2060000000001</v>
      </c>
    </row>
    <row r="354" spans="1:11" x14ac:dyDescent="0.25">
      <c r="B354">
        <v>338</v>
      </c>
      <c r="C354">
        <f t="shared" si="46"/>
        <v>464466.1233098841</v>
      </c>
      <c r="D354">
        <f t="shared" si="47"/>
        <v>640057.61146535643</v>
      </c>
      <c r="E354">
        <f t="shared" si="48"/>
        <v>1244.9829921605442</v>
      </c>
      <c r="I354">
        <v>1523839.0360000001</v>
      </c>
      <c r="J354">
        <v>2099926.6140000001</v>
      </c>
      <c r="K354">
        <v>4084.59</v>
      </c>
    </row>
    <row r="355" spans="1:11" x14ac:dyDescent="0.25">
      <c r="B355">
        <v>339</v>
      </c>
      <c r="C355">
        <f t="shared" si="46"/>
        <v>464466.8853098597</v>
      </c>
      <c r="D355">
        <f t="shared" si="47"/>
        <v>640056.81776618178</v>
      </c>
      <c r="E355">
        <f t="shared" si="48"/>
        <v>1245.3563721485962</v>
      </c>
      <c r="I355">
        <v>1523841.5360000001</v>
      </c>
      <c r="J355">
        <v>2099924.0099999998</v>
      </c>
      <c r="K355">
        <v>4085.8150000000001</v>
      </c>
    </row>
    <row r="356" spans="1:11" x14ac:dyDescent="0.25">
      <c r="B356">
        <v>340</v>
      </c>
      <c r="C356">
        <f t="shared" si="46"/>
        <v>464467.60677143658</v>
      </c>
      <c r="D356">
        <f t="shared" si="47"/>
        <v>640055.80735421414</v>
      </c>
      <c r="E356">
        <f t="shared" si="48"/>
        <v>1245.6462369393205</v>
      </c>
      <c r="I356">
        <v>1523843.9029999999</v>
      </c>
      <c r="J356">
        <v>2099920.6949999998</v>
      </c>
      <c r="K356">
        <v>4086.7660000000001</v>
      </c>
    </row>
    <row r="357" spans="1:11" x14ac:dyDescent="0.25">
      <c r="B357">
        <v>341</v>
      </c>
      <c r="C357">
        <f t="shared" si="46"/>
        <v>464468.53580180684</v>
      </c>
      <c r="D357">
        <f t="shared" si="47"/>
        <v>640054.75670864782</v>
      </c>
      <c r="E357">
        <f t="shared" si="48"/>
        <v>1245.8925153314394</v>
      </c>
      <c r="I357">
        <v>1523846.9509999999</v>
      </c>
      <c r="J357">
        <v>2099917.2480000001</v>
      </c>
      <c r="K357">
        <v>4087.5740000000001</v>
      </c>
    </row>
    <row r="358" spans="1:11" x14ac:dyDescent="0.25">
      <c r="B358">
        <v>342</v>
      </c>
      <c r="C358">
        <f t="shared" si="46"/>
        <v>464469.53219297499</v>
      </c>
      <c r="D358">
        <f t="shared" si="47"/>
        <v>640054.54548225459</v>
      </c>
      <c r="E358">
        <f t="shared" si="48"/>
        <v>1246.0958169249338</v>
      </c>
      <c r="I358">
        <v>1523850.22</v>
      </c>
      <c r="J358">
        <v>2099916.5550000002</v>
      </c>
      <c r="K358">
        <v>4088.241</v>
      </c>
    </row>
    <row r="359" spans="1:11" x14ac:dyDescent="0.25">
      <c r="B359">
        <v>343</v>
      </c>
      <c r="C359">
        <f t="shared" si="46"/>
        <v>464470.64562733931</v>
      </c>
      <c r="D359">
        <f t="shared" si="47"/>
        <v>640054.02244547138</v>
      </c>
      <c r="E359">
        <f t="shared" si="48"/>
        <v>1246.1985345216469</v>
      </c>
      <c r="I359">
        <v>1523853.8729999999</v>
      </c>
      <c r="J359">
        <v>2099914.8390000002</v>
      </c>
      <c r="K359">
        <v>4088.578</v>
      </c>
    </row>
    <row r="360" spans="1:11" x14ac:dyDescent="0.25">
      <c r="B360">
        <v>344</v>
      </c>
      <c r="C360">
        <f t="shared" si="46"/>
        <v>464471.58989770908</v>
      </c>
      <c r="D360">
        <f t="shared" si="47"/>
        <v>640053.0675071018</v>
      </c>
      <c r="E360">
        <f t="shared" si="48"/>
        <v>1246.3329513173455</v>
      </c>
      <c r="I360">
        <v>1523856.9709999999</v>
      </c>
      <c r="J360">
        <v>2099911.7059999998</v>
      </c>
      <c r="K360">
        <v>4089.0189999999998</v>
      </c>
    </row>
    <row r="361" spans="1:11" x14ac:dyDescent="0.25">
      <c r="B361">
        <v>345</v>
      </c>
      <c r="C361">
        <f t="shared" si="46"/>
        <v>464472.47016008093</v>
      </c>
      <c r="D361">
        <f t="shared" si="47"/>
        <v>640051.60721034859</v>
      </c>
      <c r="E361">
        <f t="shared" si="48"/>
        <v>1246.5880689091819</v>
      </c>
      <c r="I361">
        <v>1523859.8589999999</v>
      </c>
      <c r="J361">
        <v>2099906.915</v>
      </c>
      <c r="K361">
        <v>4089.8560000000002</v>
      </c>
    </row>
    <row r="362" spans="1:11" x14ac:dyDescent="0.25">
      <c r="B362">
        <v>346</v>
      </c>
      <c r="C362">
        <f t="shared" si="46"/>
        <v>464473.52781604708</v>
      </c>
      <c r="D362">
        <f t="shared" si="47"/>
        <v>640049.69763840968</v>
      </c>
      <c r="E362">
        <f t="shared" si="48"/>
        <v>1246.7148657051243</v>
      </c>
      <c r="I362">
        <v>1523863.3289999999</v>
      </c>
      <c r="J362">
        <v>2099900.65</v>
      </c>
      <c r="K362">
        <v>4090.2719999999999</v>
      </c>
    </row>
    <row r="363" spans="1:11" x14ac:dyDescent="0.25">
      <c r="B363">
        <v>347</v>
      </c>
      <c r="C363">
        <f t="shared" si="46"/>
        <v>464474.28402482293</v>
      </c>
      <c r="D363">
        <f t="shared" si="47"/>
        <v>640048.50282244792</v>
      </c>
      <c r="E363">
        <f t="shared" si="48"/>
        <v>1246.7243145048219</v>
      </c>
      <c r="I363">
        <v>1523865.81</v>
      </c>
      <c r="J363">
        <v>2099896.73</v>
      </c>
      <c r="K363">
        <v>4090.3029999999999</v>
      </c>
    </row>
    <row r="364" spans="1:11" x14ac:dyDescent="0.25">
      <c r="B364">
        <v>348</v>
      </c>
      <c r="C364">
        <f t="shared" si="46"/>
        <v>464475.11125199642</v>
      </c>
      <c r="D364">
        <f t="shared" si="47"/>
        <v>640047.1998024896</v>
      </c>
      <c r="E364">
        <f t="shared" si="48"/>
        <v>1246.6609161068507</v>
      </c>
      <c r="I364">
        <v>1523868.524</v>
      </c>
      <c r="J364">
        <v>2099892.4550000001</v>
      </c>
      <c r="K364">
        <v>4090.0949999999998</v>
      </c>
    </row>
    <row r="365" spans="1:11" x14ac:dyDescent="0.25">
      <c r="B365">
        <v>349</v>
      </c>
      <c r="C365">
        <f t="shared" si="46"/>
        <v>464475.60015118081</v>
      </c>
      <c r="D365">
        <f t="shared" si="47"/>
        <v>640046.01352092763</v>
      </c>
      <c r="E365">
        <f t="shared" si="48"/>
        <v>1246.5054681118249</v>
      </c>
      <c r="I365">
        <v>1523870.128</v>
      </c>
      <c r="J365">
        <v>2099888.5630000001</v>
      </c>
      <c r="K365">
        <v>4089.585</v>
      </c>
    </row>
    <row r="366" spans="1:11" x14ac:dyDescent="0.25">
      <c r="B366">
        <v>350</v>
      </c>
      <c r="C366">
        <f t="shared" si="46"/>
        <v>464475.9787127687</v>
      </c>
      <c r="D366">
        <f t="shared" si="47"/>
        <v>640044.86808256432</v>
      </c>
      <c r="E366">
        <f t="shared" si="48"/>
        <v>1246.2433401202131</v>
      </c>
      <c r="I366">
        <v>1523871.37</v>
      </c>
      <c r="J366">
        <v>2099884.8050000002</v>
      </c>
      <c r="K366">
        <v>4088.7249999999999</v>
      </c>
    </row>
    <row r="368" spans="1:11" x14ac:dyDescent="0.25">
      <c r="A368">
        <v>17</v>
      </c>
      <c r="B368">
        <v>351</v>
      </c>
      <c r="C368">
        <f t="shared" ref="C368:C380" si="49" xml:space="preserve"> I368/3.28084</f>
        <v>464464.26585874351</v>
      </c>
      <c r="D368">
        <f t="shared" ref="D368:D380" si="50" xml:space="preserve"> J368/3.28084</f>
        <v>640059.9950012801</v>
      </c>
      <c r="E368">
        <f t="shared" ref="E368:E380" si="51" xml:space="preserve"> K368/3.28084</f>
        <v>1244.0082417917363</v>
      </c>
      <c r="I368">
        <v>1523832.942</v>
      </c>
      <c r="J368">
        <v>2099934.4339999999</v>
      </c>
      <c r="K368">
        <v>4081.3919999999998</v>
      </c>
    </row>
    <row r="369" spans="1:11" x14ac:dyDescent="0.25">
      <c r="B369">
        <v>352</v>
      </c>
      <c r="C369">
        <f t="shared" si="49"/>
        <v>464463.76293875958</v>
      </c>
      <c r="D369">
        <f t="shared" si="50"/>
        <v>640060.45098206564</v>
      </c>
      <c r="E369">
        <f t="shared" si="51"/>
        <v>1243.8753489959888</v>
      </c>
      <c r="I369">
        <v>1523831.2919999999</v>
      </c>
      <c r="J369">
        <v>2099935.9300000002</v>
      </c>
      <c r="K369">
        <v>4080.9560000000001</v>
      </c>
    </row>
    <row r="370" spans="1:11" x14ac:dyDescent="0.25">
      <c r="B370">
        <v>353</v>
      </c>
      <c r="C370">
        <f t="shared" si="49"/>
        <v>464462.87261798809</v>
      </c>
      <c r="D370">
        <f t="shared" si="50"/>
        <v>640060.96213164914</v>
      </c>
      <c r="E370">
        <f t="shared" si="51"/>
        <v>1243.5842650053037</v>
      </c>
      <c r="I370">
        <v>1523828.371</v>
      </c>
      <c r="J370">
        <v>2099937.6069999998</v>
      </c>
      <c r="K370">
        <v>4080.0010000000002</v>
      </c>
    </row>
    <row r="371" spans="1:11" x14ac:dyDescent="0.25">
      <c r="B371">
        <v>354</v>
      </c>
      <c r="C371">
        <f t="shared" si="49"/>
        <v>464462.14841321128</v>
      </c>
      <c r="D371">
        <f t="shared" si="50"/>
        <v>640061.59672522882</v>
      </c>
      <c r="E371">
        <f t="shared" si="51"/>
        <v>1243.3504834127846</v>
      </c>
      <c r="I371">
        <v>1523825.9950000001</v>
      </c>
      <c r="J371">
        <v>2099939.6889999998</v>
      </c>
      <c r="K371">
        <v>4079.2339999999999</v>
      </c>
    </row>
    <row r="372" spans="1:11" x14ac:dyDescent="0.25">
      <c r="B372">
        <v>355</v>
      </c>
      <c r="C372">
        <f t="shared" si="49"/>
        <v>464461.50315163191</v>
      </c>
      <c r="D372">
        <f t="shared" si="50"/>
        <v>640062.19382840977</v>
      </c>
      <c r="E372">
        <f t="shared" si="51"/>
        <v>1243.1240170200315</v>
      </c>
      <c r="I372">
        <v>1523823.878</v>
      </c>
      <c r="J372">
        <v>2099941.648</v>
      </c>
      <c r="K372">
        <v>4078.491</v>
      </c>
    </row>
    <row r="373" spans="1:11" x14ac:dyDescent="0.25">
      <c r="B373">
        <v>356</v>
      </c>
      <c r="C373">
        <f t="shared" si="49"/>
        <v>464461.03497884684</v>
      </c>
      <c r="D373">
        <f t="shared" si="50"/>
        <v>640062.65590519493</v>
      </c>
      <c r="E373">
        <f t="shared" si="51"/>
        <v>1242.860974628449</v>
      </c>
      <c r="I373">
        <v>1523822.3419999999</v>
      </c>
      <c r="J373">
        <v>2099943.1639999999</v>
      </c>
      <c r="K373">
        <v>4077.6280000000002</v>
      </c>
    </row>
    <row r="374" spans="1:11" x14ac:dyDescent="0.25">
      <c r="B374">
        <v>357</v>
      </c>
      <c r="C374">
        <f t="shared" si="49"/>
        <v>464461.17793004232</v>
      </c>
      <c r="D374">
        <f t="shared" si="50"/>
        <v>640063.47429316875</v>
      </c>
      <c r="E374">
        <f t="shared" si="51"/>
        <v>1242.8920642274541</v>
      </c>
      <c r="I374">
        <v>1523822.811</v>
      </c>
      <c r="J374">
        <v>2099945.8489999999</v>
      </c>
      <c r="K374">
        <v>4077.73</v>
      </c>
    </row>
    <row r="375" spans="1:11" x14ac:dyDescent="0.25">
      <c r="B375">
        <v>358</v>
      </c>
      <c r="C375">
        <f t="shared" si="49"/>
        <v>464461.36355323636</v>
      </c>
      <c r="D375">
        <f t="shared" si="50"/>
        <v>640063.45051876968</v>
      </c>
      <c r="E375">
        <f t="shared" si="51"/>
        <v>1243.0401970227138</v>
      </c>
      <c r="I375">
        <v>1523823.42</v>
      </c>
      <c r="J375">
        <v>2099945.7710000002</v>
      </c>
      <c r="K375">
        <v>4078.2159999999999</v>
      </c>
    </row>
    <row r="376" spans="1:11" x14ac:dyDescent="0.25">
      <c r="B376">
        <v>359</v>
      </c>
      <c r="C376">
        <f t="shared" si="49"/>
        <v>464461.74546762416</v>
      </c>
      <c r="D376">
        <f t="shared" si="50"/>
        <v>640063.02044598327</v>
      </c>
      <c r="E376">
        <f t="shared" si="51"/>
        <v>1243.2825130149595</v>
      </c>
      <c r="I376">
        <v>1523824.673</v>
      </c>
      <c r="J376">
        <v>2099944.36</v>
      </c>
      <c r="K376">
        <v>4079.011</v>
      </c>
    </row>
    <row r="377" spans="1:11" x14ac:dyDescent="0.25">
      <c r="B377">
        <v>360</v>
      </c>
      <c r="C377">
        <f t="shared" si="49"/>
        <v>464462.41115080286</v>
      </c>
      <c r="D377">
        <f t="shared" si="50"/>
        <v>640062.13987881155</v>
      </c>
      <c r="E377">
        <f t="shared" si="51"/>
        <v>1243.4730130088635</v>
      </c>
      <c r="I377">
        <v>1523826.8570000001</v>
      </c>
      <c r="J377">
        <v>2099941.4709999999</v>
      </c>
      <c r="K377">
        <v>4079.636</v>
      </c>
    </row>
    <row r="378" spans="1:11" x14ac:dyDescent="0.25">
      <c r="B378">
        <v>361</v>
      </c>
      <c r="C378">
        <f t="shared" si="49"/>
        <v>464463.30269077426</v>
      </c>
      <c r="D378">
        <f t="shared" si="50"/>
        <v>640061.29040123872</v>
      </c>
      <c r="E378">
        <f t="shared" si="51"/>
        <v>1243.7485522000463</v>
      </c>
      <c r="I378">
        <v>1523829.7819999999</v>
      </c>
      <c r="J378">
        <v>2099938.6839999999</v>
      </c>
      <c r="K378">
        <v>4080.54</v>
      </c>
    </row>
    <row r="379" spans="1:11" x14ac:dyDescent="0.25">
      <c r="B379">
        <v>362</v>
      </c>
      <c r="C379">
        <f t="shared" si="49"/>
        <v>464464.33321954129</v>
      </c>
      <c r="D379">
        <f t="shared" si="50"/>
        <v>640060.47628046467</v>
      </c>
      <c r="E379">
        <f t="shared" si="51"/>
        <v>1244.1164457882737</v>
      </c>
      <c r="I379">
        <v>1523833.1629999999</v>
      </c>
      <c r="J379">
        <v>2099936.0129999998</v>
      </c>
      <c r="K379">
        <v>4081.7469999999998</v>
      </c>
    </row>
    <row r="380" spans="1:11" x14ac:dyDescent="0.25">
      <c r="B380">
        <v>363</v>
      </c>
      <c r="C380">
        <f t="shared" si="49"/>
        <v>464464.60662513261</v>
      </c>
      <c r="D380">
        <f t="shared" si="50"/>
        <v>640060.00018287997</v>
      </c>
      <c r="E380">
        <f t="shared" si="51"/>
        <v>1244.1274185879226</v>
      </c>
      <c r="I380">
        <v>1523834.06</v>
      </c>
      <c r="J380">
        <v>2099934.4509999999</v>
      </c>
      <c r="K380">
        <v>4081.7829999999999</v>
      </c>
    </row>
    <row r="382" spans="1:11" x14ac:dyDescent="0.25">
      <c r="A382">
        <v>18</v>
      </c>
      <c r="B382">
        <v>364</v>
      </c>
      <c r="C382">
        <f t="shared" ref="C382:C418" si="52" xml:space="preserve"> I382/3.28084</f>
        <v>464455.73450701649</v>
      </c>
      <c r="D382">
        <f t="shared" ref="D382:D418" si="53" xml:space="preserve"> J382/3.28084</f>
        <v>640072.48631448054</v>
      </c>
      <c r="E382">
        <f t="shared" ref="E382:E418" si="54" xml:space="preserve"> K382/3.28084</f>
        <v>1241.8770802599336</v>
      </c>
      <c r="I382">
        <v>1523804.952</v>
      </c>
      <c r="J382">
        <v>2099975.4160000002</v>
      </c>
      <c r="K382">
        <v>4074.4</v>
      </c>
    </row>
    <row r="383" spans="1:11" x14ac:dyDescent="0.25">
      <c r="B383">
        <v>365</v>
      </c>
      <c r="C383">
        <f t="shared" si="52"/>
        <v>464455.75980541564</v>
      </c>
      <c r="D383">
        <f t="shared" si="53"/>
        <v>640071.96967849694</v>
      </c>
      <c r="E383">
        <f t="shared" si="54"/>
        <v>1241.6064178685947</v>
      </c>
      <c r="I383">
        <v>1523805.0349999999</v>
      </c>
      <c r="J383">
        <v>2099973.7209999999</v>
      </c>
      <c r="K383">
        <v>4073.5120000000002</v>
      </c>
    </row>
    <row r="384" spans="1:11" x14ac:dyDescent="0.25">
      <c r="B384">
        <v>366</v>
      </c>
      <c r="C384">
        <f t="shared" si="52"/>
        <v>464455.44433742581</v>
      </c>
      <c r="D384">
        <f t="shared" si="53"/>
        <v>640071.4786457126</v>
      </c>
      <c r="E384">
        <f t="shared" si="54"/>
        <v>1241.3378890771876</v>
      </c>
      <c r="I384">
        <v>1523804</v>
      </c>
      <c r="J384">
        <v>2099972.11</v>
      </c>
      <c r="K384">
        <v>4072.6309999999999</v>
      </c>
    </row>
    <row r="385" spans="2:11" x14ac:dyDescent="0.25">
      <c r="B385">
        <v>367</v>
      </c>
      <c r="C385">
        <f t="shared" si="52"/>
        <v>464454.92770144227</v>
      </c>
      <c r="D385">
        <f t="shared" si="53"/>
        <v>640070.95438972954</v>
      </c>
      <c r="E385">
        <f t="shared" si="54"/>
        <v>1240.9629850891845</v>
      </c>
      <c r="I385">
        <v>1523802.3049999999</v>
      </c>
      <c r="J385">
        <v>2099970.39</v>
      </c>
      <c r="K385">
        <v>4071.4009999999998</v>
      </c>
    </row>
    <row r="386" spans="2:11" x14ac:dyDescent="0.25">
      <c r="B386">
        <v>368</v>
      </c>
      <c r="C386">
        <f t="shared" si="52"/>
        <v>464454.40039745916</v>
      </c>
      <c r="D386">
        <f t="shared" si="53"/>
        <v>640071.60361370875</v>
      </c>
      <c r="E386">
        <f t="shared" si="54"/>
        <v>1240.9934650882092</v>
      </c>
      <c r="I386">
        <v>1523800.575</v>
      </c>
      <c r="J386">
        <v>2099972.52</v>
      </c>
      <c r="K386">
        <v>4071.5010000000002</v>
      </c>
    </row>
    <row r="387" spans="2:11" x14ac:dyDescent="0.25">
      <c r="B387">
        <v>369</v>
      </c>
      <c r="C387">
        <f t="shared" si="52"/>
        <v>464454.37357506005</v>
      </c>
      <c r="D387">
        <f t="shared" si="53"/>
        <v>640072.22967288864</v>
      </c>
      <c r="E387">
        <f t="shared" si="54"/>
        <v>1241.30375147828</v>
      </c>
      <c r="I387">
        <v>1523800.487</v>
      </c>
      <c r="J387">
        <v>2099974.574</v>
      </c>
      <c r="K387">
        <v>4072.5189999999998</v>
      </c>
    </row>
    <row r="388" spans="2:11" x14ac:dyDescent="0.25">
      <c r="B388">
        <v>370</v>
      </c>
      <c r="C388">
        <f t="shared" si="52"/>
        <v>464453.58170468541</v>
      </c>
      <c r="D388">
        <f t="shared" si="53"/>
        <v>640072.68382487411</v>
      </c>
      <c r="E388">
        <f t="shared" si="54"/>
        <v>1241.2510210799674</v>
      </c>
      <c r="I388">
        <v>1523797.889</v>
      </c>
      <c r="J388">
        <v>2099976.0639999998</v>
      </c>
      <c r="K388">
        <v>4072.346</v>
      </c>
    </row>
    <row r="389" spans="2:11" x14ac:dyDescent="0.25">
      <c r="B389">
        <v>371</v>
      </c>
      <c r="C389">
        <f t="shared" si="52"/>
        <v>464453.25953109568</v>
      </c>
      <c r="D389">
        <f t="shared" si="53"/>
        <v>640073.26294485561</v>
      </c>
      <c r="E389">
        <f t="shared" si="54"/>
        <v>1241.2418770802599</v>
      </c>
      <c r="I389">
        <v>1523796.8319999999</v>
      </c>
      <c r="J389">
        <v>2099977.9640000002</v>
      </c>
      <c r="K389">
        <v>4072.3159999999998</v>
      </c>
    </row>
    <row r="390" spans="2:11" x14ac:dyDescent="0.25">
      <c r="B390">
        <v>372</v>
      </c>
      <c r="C390">
        <f t="shared" si="52"/>
        <v>464452.58104631735</v>
      </c>
      <c r="D390">
        <f t="shared" si="53"/>
        <v>640073.94112483377</v>
      </c>
      <c r="E390">
        <f t="shared" si="54"/>
        <v>1241.0967922849027</v>
      </c>
      <c r="I390">
        <v>1523794.6059999999</v>
      </c>
      <c r="J390">
        <v>2099980.1889999998</v>
      </c>
      <c r="K390">
        <v>4071.84</v>
      </c>
    </row>
    <row r="391" spans="2:11" x14ac:dyDescent="0.25">
      <c r="B391">
        <v>373</v>
      </c>
      <c r="C391">
        <f t="shared" si="52"/>
        <v>464451.9751039368</v>
      </c>
      <c r="D391">
        <f t="shared" si="53"/>
        <v>640075.06766559777</v>
      </c>
      <c r="E391">
        <f t="shared" si="54"/>
        <v>1241.197376281684</v>
      </c>
      <c r="I391">
        <v>1523792.618</v>
      </c>
      <c r="J391">
        <v>2099983.8849999998</v>
      </c>
      <c r="K391">
        <v>4072.17</v>
      </c>
    </row>
    <row r="392" spans="2:11" x14ac:dyDescent="0.25">
      <c r="B392">
        <v>374</v>
      </c>
      <c r="C392">
        <f t="shared" si="52"/>
        <v>464451.42402555444</v>
      </c>
      <c r="D392">
        <f t="shared" si="53"/>
        <v>640075.65349117911</v>
      </c>
      <c r="E392">
        <f t="shared" si="54"/>
        <v>1241.1672010826496</v>
      </c>
      <c r="I392">
        <v>1523790.81</v>
      </c>
      <c r="J392">
        <v>2099985.807</v>
      </c>
      <c r="K392">
        <v>4072.0709999999999</v>
      </c>
    </row>
    <row r="393" spans="2:11" x14ac:dyDescent="0.25">
      <c r="B393">
        <v>375</v>
      </c>
      <c r="C393">
        <f t="shared" si="52"/>
        <v>464450.23103839258</v>
      </c>
      <c r="D393">
        <f t="shared" si="53"/>
        <v>640077.1387815316</v>
      </c>
      <c r="E393">
        <f t="shared" si="54"/>
        <v>1240.8745930920129</v>
      </c>
      <c r="I393">
        <v>1523786.8959999999</v>
      </c>
      <c r="J393">
        <v>2099990.6800000002</v>
      </c>
      <c r="K393">
        <v>4071.1109999999999</v>
      </c>
    </row>
    <row r="394" spans="2:11" x14ac:dyDescent="0.25">
      <c r="B394">
        <v>376</v>
      </c>
      <c r="C394">
        <f t="shared" si="52"/>
        <v>464449.54432401457</v>
      </c>
      <c r="D394">
        <f t="shared" si="53"/>
        <v>640077.84469830897</v>
      </c>
      <c r="E394">
        <f t="shared" si="54"/>
        <v>1240.7231074968606</v>
      </c>
      <c r="I394">
        <v>1523784.6429999999</v>
      </c>
      <c r="J394">
        <v>2099992.9959999998</v>
      </c>
      <c r="K394">
        <v>4070.614</v>
      </c>
    </row>
    <row r="395" spans="2:11" x14ac:dyDescent="0.25">
      <c r="B395">
        <v>377</v>
      </c>
      <c r="C395">
        <f t="shared" si="52"/>
        <v>464448.63937284355</v>
      </c>
      <c r="D395">
        <f t="shared" si="53"/>
        <v>640079.04652467044</v>
      </c>
      <c r="E395">
        <f t="shared" si="54"/>
        <v>1240.5655259019031</v>
      </c>
      <c r="I395">
        <v>1523781.6740000001</v>
      </c>
      <c r="J395">
        <v>2099996.9389999998</v>
      </c>
      <c r="K395">
        <v>4070.0970000000002</v>
      </c>
    </row>
    <row r="396" spans="2:11" x14ac:dyDescent="0.25">
      <c r="B396">
        <v>378</v>
      </c>
      <c r="C396">
        <f t="shared" si="52"/>
        <v>464447.86670486827</v>
      </c>
      <c r="D396">
        <f t="shared" si="53"/>
        <v>640079.6082710526</v>
      </c>
      <c r="E396">
        <f t="shared" si="54"/>
        <v>1240.3856939076579</v>
      </c>
      <c r="I396">
        <v>1523779.139</v>
      </c>
      <c r="J396">
        <v>2099998.7820000001</v>
      </c>
      <c r="K396">
        <v>4069.5070000000001</v>
      </c>
    </row>
    <row r="397" spans="2:11" x14ac:dyDescent="0.25">
      <c r="B397">
        <v>379</v>
      </c>
      <c r="C397">
        <f t="shared" si="52"/>
        <v>464447.6999792736</v>
      </c>
      <c r="D397">
        <f t="shared" si="53"/>
        <v>640080.37301422819</v>
      </c>
      <c r="E397">
        <f t="shared" si="54"/>
        <v>1240.4963363041172</v>
      </c>
      <c r="I397">
        <v>1523778.5919999999</v>
      </c>
      <c r="J397">
        <v>2100001.2910000002</v>
      </c>
      <c r="K397">
        <v>4069.87</v>
      </c>
    </row>
    <row r="398" spans="2:11" x14ac:dyDescent="0.25">
      <c r="B398">
        <v>380</v>
      </c>
      <c r="C398">
        <f t="shared" si="52"/>
        <v>464446.70876970532</v>
      </c>
      <c r="D398">
        <f t="shared" si="53"/>
        <v>640081.11245900451</v>
      </c>
      <c r="E398">
        <f t="shared" si="54"/>
        <v>1240.1631899147778</v>
      </c>
      <c r="I398">
        <v>1523775.34</v>
      </c>
      <c r="J398">
        <v>2100003.7170000002</v>
      </c>
      <c r="K398">
        <v>4068.777</v>
      </c>
    </row>
    <row r="399" spans="2:11" x14ac:dyDescent="0.25">
      <c r="B399">
        <v>381</v>
      </c>
      <c r="C399">
        <f t="shared" si="52"/>
        <v>464446.44054571388</v>
      </c>
      <c r="D399">
        <f t="shared" si="53"/>
        <v>640081.77113178337</v>
      </c>
      <c r="E399">
        <f t="shared" si="54"/>
        <v>1240.1183843162116</v>
      </c>
      <c r="I399">
        <v>1523774.46</v>
      </c>
      <c r="J399">
        <v>2100005.878</v>
      </c>
      <c r="K399">
        <v>4068.63</v>
      </c>
    </row>
    <row r="400" spans="2:11" x14ac:dyDescent="0.25">
      <c r="B400">
        <v>382</v>
      </c>
      <c r="C400">
        <f t="shared" si="52"/>
        <v>464445.3329025493</v>
      </c>
      <c r="D400">
        <f t="shared" si="53"/>
        <v>640082.60963655659</v>
      </c>
      <c r="E400">
        <f t="shared" si="54"/>
        <v>1239.8303483254288</v>
      </c>
      <c r="I400">
        <v>1523770.8259999999</v>
      </c>
      <c r="J400">
        <v>2100008.6290000002</v>
      </c>
      <c r="K400">
        <v>4067.6849999999999</v>
      </c>
    </row>
    <row r="401" spans="2:11" x14ac:dyDescent="0.25">
      <c r="B401">
        <v>383</v>
      </c>
      <c r="C401">
        <f t="shared" si="52"/>
        <v>464444.83242096531</v>
      </c>
      <c r="D401">
        <f t="shared" si="53"/>
        <v>640083.57371892559</v>
      </c>
      <c r="E401">
        <f t="shared" si="54"/>
        <v>1239.7770083271357</v>
      </c>
      <c r="I401">
        <v>1523769.1839999999</v>
      </c>
      <c r="J401">
        <v>2100011.7919999999</v>
      </c>
      <c r="K401">
        <v>4067.51</v>
      </c>
    </row>
    <row r="402" spans="2:11" x14ac:dyDescent="0.25">
      <c r="B402">
        <v>384</v>
      </c>
      <c r="C402">
        <f t="shared" si="52"/>
        <v>464444.07743138948</v>
      </c>
      <c r="D402">
        <f t="shared" si="53"/>
        <v>640084.5819972934</v>
      </c>
      <c r="E402">
        <f t="shared" si="54"/>
        <v>1239.6730715304616</v>
      </c>
      <c r="I402">
        <v>1523766.7069999999</v>
      </c>
      <c r="J402">
        <v>2100015.1</v>
      </c>
      <c r="K402">
        <v>4067.1689999999999</v>
      </c>
    </row>
    <row r="403" spans="2:11" x14ac:dyDescent="0.25">
      <c r="B403">
        <v>385</v>
      </c>
      <c r="C403">
        <f t="shared" si="52"/>
        <v>464443.23557381646</v>
      </c>
      <c r="D403">
        <f t="shared" si="53"/>
        <v>640084.56127089413</v>
      </c>
      <c r="E403">
        <f t="shared" si="54"/>
        <v>1239.2558003438144</v>
      </c>
      <c r="I403">
        <v>1523763.9450000001</v>
      </c>
      <c r="J403">
        <v>2100015.0320000001</v>
      </c>
      <c r="K403">
        <v>4065.8</v>
      </c>
    </row>
    <row r="404" spans="2:11" x14ac:dyDescent="0.25">
      <c r="B404">
        <v>386</v>
      </c>
      <c r="C404">
        <f t="shared" si="52"/>
        <v>464441.92371465848</v>
      </c>
      <c r="D404">
        <f t="shared" si="53"/>
        <v>640086.02187244734</v>
      </c>
      <c r="E404">
        <f t="shared" si="54"/>
        <v>1238.9302739542313</v>
      </c>
      <c r="I404">
        <v>1523759.6410000001</v>
      </c>
      <c r="J404">
        <v>2100019.824</v>
      </c>
      <c r="K404">
        <v>4064.732</v>
      </c>
    </row>
    <row r="405" spans="2:11" x14ac:dyDescent="0.25">
      <c r="B405">
        <v>387</v>
      </c>
      <c r="C405">
        <f t="shared" si="52"/>
        <v>464440.57619390154</v>
      </c>
      <c r="D405">
        <f t="shared" si="53"/>
        <v>640087.37548920407</v>
      </c>
      <c r="E405">
        <f t="shared" si="54"/>
        <v>1238.9199107545628</v>
      </c>
      <c r="I405">
        <v>1523755.22</v>
      </c>
      <c r="J405">
        <v>2100024.2650000001</v>
      </c>
      <c r="K405">
        <v>4064.6979999999999</v>
      </c>
    </row>
    <row r="406" spans="2:11" x14ac:dyDescent="0.25">
      <c r="B406">
        <v>388</v>
      </c>
      <c r="C406">
        <f t="shared" si="52"/>
        <v>464438.48038916866</v>
      </c>
      <c r="D406">
        <f t="shared" si="53"/>
        <v>640089.78371392703</v>
      </c>
      <c r="E406">
        <f t="shared" si="54"/>
        <v>1239.071091549725</v>
      </c>
      <c r="I406">
        <v>1523748.344</v>
      </c>
      <c r="J406">
        <v>2100032.1660000002</v>
      </c>
      <c r="K406">
        <v>4065.194</v>
      </c>
    </row>
    <row r="407" spans="2:11" x14ac:dyDescent="0.25">
      <c r="B407">
        <v>389</v>
      </c>
      <c r="C407">
        <f t="shared" si="52"/>
        <v>464436.9423684178</v>
      </c>
      <c r="D407">
        <f t="shared" si="53"/>
        <v>640091.92249545851</v>
      </c>
      <c r="E407">
        <f t="shared" si="54"/>
        <v>1239.2469611440972</v>
      </c>
      <c r="I407">
        <v>1523743.298</v>
      </c>
      <c r="J407">
        <v>2100039.1830000002</v>
      </c>
      <c r="K407">
        <v>4065.7710000000002</v>
      </c>
    </row>
    <row r="408" spans="2:11" x14ac:dyDescent="0.25">
      <c r="B408">
        <v>390</v>
      </c>
      <c r="C408">
        <f t="shared" si="52"/>
        <v>464435.3263188696</v>
      </c>
      <c r="D408">
        <f t="shared" si="53"/>
        <v>640093.43095061032</v>
      </c>
      <c r="E408">
        <f t="shared" si="54"/>
        <v>1239.1064483485936</v>
      </c>
      <c r="I408">
        <v>1523737.996</v>
      </c>
      <c r="J408">
        <v>2100044.1320000002</v>
      </c>
      <c r="K408">
        <v>4065.31</v>
      </c>
    </row>
    <row r="409" spans="2:11" x14ac:dyDescent="0.25">
      <c r="B409">
        <v>391</v>
      </c>
      <c r="C409">
        <f t="shared" si="52"/>
        <v>464434.0086685117</v>
      </c>
      <c r="D409">
        <f t="shared" si="53"/>
        <v>640094.67087697063</v>
      </c>
      <c r="E409">
        <f t="shared" si="54"/>
        <v>1238.8257275575768</v>
      </c>
      <c r="I409">
        <v>1523733.673</v>
      </c>
      <c r="J409">
        <v>2100048.2000000002</v>
      </c>
      <c r="K409">
        <v>4064.3890000000001</v>
      </c>
    </row>
    <row r="410" spans="2:11" x14ac:dyDescent="0.25">
      <c r="B410">
        <v>392</v>
      </c>
      <c r="C410">
        <f t="shared" si="52"/>
        <v>464436.06210604601</v>
      </c>
      <c r="D410">
        <f t="shared" si="53"/>
        <v>640094.3840601797</v>
      </c>
      <c r="E410">
        <f t="shared" si="54"/>
        <v>1239.1296131478523</v>
      </c>
      <c r="I410">
        <v>1523740.41</v>
      </c>
      <c r="J410">
        <v>2100047.2590000001</v>
      </c>
      <c r="K410">
        <v>4065.386</v>
      </c>
    </row>
    <row r="411" spans="2:11" x14ac:dyDescent="0.25">
      <c r="B411">
        <v>393</v>
      </c>
      <c r="C411">
        <f t="shared" si="52"/>
        <v>464438.10304678068</v>
      </c>
      <c r="D411">
        <f t="shared" si="53"/>
        <v>640092.3483010449</v>
      </c>
      <c r="E411">
        <f t="shared" si="54"/>
        <v>1239.4755611367821</v>
      </c>
      <c r="I411">
        <v>1523747.1059999999</v>
      </c>
      <c r="J411">
        <v>2100040.58</v>
      </c>
      <c r="K411">
        <v>4066.5210000000002</v>
      </c>
    </row>
    <row r="412" spans="2:11" x14ac:dyDescent="0.25">
      <c r="B412">
        <v>394</v>
      </c>
      <c r="C412">
        <f t="shared" si="52"/>
        <v>464440.42470830644</v>
      </c>
      <c r="D412">
        <f t="shared" si="53"/>
        <v>640090.1381963155</v>
      </c>
      <c r="E412">
        <f t="shared" si="54"/>
        <v>1239.6611843308422</v>
      </c>
      <c r="I412">
        <v>1523754.723</v>
      </c>
      <c r="J412">
        <v>2100033.3289999999</v>
      </c>
      <c r="K412">
        <v>4067.13</v>
      </c>
    </row>
    <row r="413" spans="2:11" x14ac:dyDescent="0.25">
      <c r="B413">
        <v>395</v>
      </c>
      <c r="C413">
        <f t="shared" si="52"/>
        <v>464443.33280501334</v>
      </c>
      <c r="D413">
        <f t="shared" si="53"/>
        <v>640086.75857402373</v>
      </c>
      <c r="E413">
        <f t="shared" si="54"/>
        <v>1239.7096475292913</v>
      </c>
      <c r="I413">
        <v>1523764.264</v>
      </c>
      <c r="J413">
        <v>2100022.2409999999</v>
      </c>
      <c r="K413">
        <v>4067.2890000000002</v>
      </c>
    </row>
    <row r="414" spans="2:11" x14ac:dyDescent="0.25">
      <c r="B414">
        <v>396</v>
      </c>
      <c r="C414">
        <f t="shared" si="52"/>
        <v>464446.73985930433</v>
      </c>
      <c r="D414">
        <f t="shared" si="53"/>
        <v>640083.5340949269</v>
      </c>
      <c r="E414">
        <f t="shared" si="54"/>
        <v>1240.1936699138025</v>
      </c>
      <c r="I414">
        <v>1523775.442</v>
      </c>
      <c r="J414">
        <v>2100011.662</v>
      </c>
      <c r="K414">
        <v>4068.877</v>
      </c>
    </row>
    <row r="415" spans="2:11" x14ac:dyDescent="0.25">
      <c r="B415">
        <v>397</v>
      </c>
      <c r="C415">
        <f t="shared" si="52"/>
        <v>464449.40167761914</v>
      </c>
      <c r="D415">
        <f t="shared" si="53"/>
        <v>640080.5961278209</v>
      </c>
      <c r="E415">
        <f t="shared" si="54"/>
        <v>1241.0279074871071</v>
      </c>
      <c r="I415">
        <v>1523784.175</v>
      </c>
      <c r="J415">
        <v>2100002.023</v>
      </c>
      <c r="K415">
        <v>4071.614</v>
      </c>
    </row>
    <row r="416" spans="2:11" x14ac:dyDescent="0.25">
      <c r="B416">
        <v>398</v>
      </c>
      <c r="C416">
        <f t="shared" si="52"/>
        <v>464451.92907913827</v>
      </c>
      <c r="D416">
        <f t="shared" si="53"/>
        <v>640077.38414552365</v>
      </c>
      <c r="E416">
        <f t="shared" si="54"/>
        <v>1241.5457626705356</v>
      </c>
      <c r="I416">
        <v>1523792.4669999999</v>
      </c>
      <c r="J416">
        <v>2099991.4849999999</v>
      </c>
      <c r="K416">
        <v>4073.3130000000001</v>
      </c>
    </row>
    <row r="417" spans="2:11" x14ac:dyDescent="0.25">
      <c r="B417">
        <v>399</v>
      </c>
      <c r="C417">
        <f t="shared" si="52"/>
        <v>464454.43575425807</v>
      </c>
      <c r="D417">
        <f t="shared" si="53"/>
        <v>640074.54340961459</v>
      </c>
      <c r="E417">
        <f t="shared" si="54"/>
        <v>1241.9535850574853</v>
      </c>
      <c r="I417">
        <v>1523800.6910000001</v>
      </c>
      <c r="J417">
        <v>2099982.165</v>
      </c>
      <c r="K417">
        <v>4074.6509999999998</v>
      </c>
    </row>
    <row r="418" spans="2:11" x14ac:dyDescent="0.25">
      <c r="B418">
        <v>400</v>
      </c>
      <c r="C418">
        <f t="shared" si="52"/>
        <v>464455.73816461634</v>
      </c>
      <c r="D418">
        <f t="shared" si="53"/>
        <v>640072.90663366695</v>
      </c>
      <c r="E418">
        <f t="shared" si="54"/>
        <v>1241.9273722583241</v>
      </c>
      <c r="I418">
        <v>1523804.9639999999</v>
      </c>
      <c r="J418">
        <v>2099976.7949999999</v>
      </c>
      <c r="K418">
        <v>4074.5650000000001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104" workbookViewId="0">
      <selection sqref="A1:E123"/>
    </sheetView>
  </sheetViews>
  <sheetFormatPr defaultColWidth="8.85546875" defaultRowHeight="15" x14ac:dyDescent="0.25"/>
  <cols>
    <col min="1" max="1" width="12.140625" customWidth="1"/>
    <col min="2" max="2" width="12.42578125" customWidth="1"/>
    <col min="3" max="8" width="18.28515625" customWidth="1"/>
    <col min="10" max="10" width="14.28515625" customWidth="1"/>
  </cols>
  <sheetData>
    <row r="1" spans="1:10" x14ac:dyDescent="0.25">
      <c r="A1" s="10" t="s">
        <v>16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</v>
      </c>
      <c r="C3">
        <v>460705.84399999998</v>
      </c>
      <c r="D3">
        <v>642555.21299999999</v>
      </c>
      <c r="E3">
        <v>1334.213</v>
      </c>
      <c r="I3">
        <v>5</v>
      </c>
      <c r="J3">
        <v>1.09831216E-2</v>
      </c>
    </row>
    <row r="4" spans="1:10" x14ac:dyDescent="0.25">
      <c r="B4">
        <v>2</v>
      </c>
      <c r="C4">
        <v>460705.68599999999</v>
      </c>
      <c r="D4">
        <v>642555.45799999998</v>
      </c>
      <c r="E4">
        <v>1334.2339999999999</v>
      </c>
      <c r="I4">
        <v>5</v>
      </c>
      <c r="J4">
        <v>1.0728287499999999E-2</v>
      </c>
    </row>
    <row r="5" spans="1:10" x14ac:dyDescent="0.25">
      <c r="B5">
        <v>3</v>
      </c>
      <c r="C5">
        <v>460705.38199999998</v>
      </c>
      <c r="D5">
        <v>642555.97499999998</v>
      </c>
      <c r="E5">
        <v>1334.259</v>
      </c>
      <c r="I5">
        <v>5</v>
      </c>
      <c r="J5">
        <v>1.05297351E-2</v>
      </c>
    </row>
    <row r="6" spans="1:10" x14ac:dyDescent="0.25">
      <c r="B6">
        <v>4</v>
      </c>
      <c r="C6">
        <v>460705.22700000001</v>
      </c>
      <c r="D6">
        <v>642556.18200000003</v>
      </c>
      <c r="E6">
        <v>1334.2560000000001</v>
      </c>
      <c r="I6">
        <v>5</v>
      </c>
      <c r="J6">
        <v>1.07191401E-2</v>
      </c>
    </row>
    <row r="7" spans="1:10" x14ac:dyDescent="0.25">
      <c r="B7">
        <v>5</v>
      </c>
      <c r="C7">
        <v>460704.95299999998</v>
      </c>
      <c r="D7">
        <v>642556.59400000004</v>
      </c>
      <c r="E7">
        <v>1334.1949999999999</v>
      </c>
      <c r="I7">
        <v>5</v>
      </c>
      <c r="J7">
        <v>1.0600476500000001E-2</v>
      </c>
    </row>
    <row r="8" spans="1:10" x14ac:dyDescent="0.25">
      <c r="B8">
        <v>6</v>
      </c>
      <c r="C8">
        <v>460704.71</v>
      </c>
      <c r="D8">
        <v>642556.79</v>
      </c>
      <c r="E8">
        <v>1334.2360000000001</v>
      </c>
      <c r="I8">
        <v>5</v>
      </c>
      <c r="J8">
        <v>1.11183068E-2</v>
      </c>
    </row>
    <row r="9" spans="1:10" x14ac:dyDescent="0.25">
      <c r="B9">
        <v>7</v>
      </c>
      <c r="C9">
        <v>460704.571</v>
      </c>
      <c r="D9">
        <v>642557.04399999999</v>
      </c>
      <c r="E9">
        <v>1334.3240000000001</v>
      </c>
      <c r="I9">
        <v>5</v>
      </c>
      <c r="J9">
        <v>1.20436884E-2</v>
      </c>
    </row>
    <row r="10" spans="1:10" x14ac:dyDescent="0.25">
      <c r="B10">
        <v>8</v>
      </c>
      <c r="C10">
        <v>460704.033</v>
      </c>
      <c r="D10">
        <v>642557.76399999997</v>
      </c>
      <c r="E10">
        <v>1334.394</v>
      </c>
      <c r="I10">
        <v>5</v>
      </c>
      <c r="J10">
        <v>1.20804412E-2</v>
      </c>
    </row>
    <row r="11" spans="1:10" x14ac:dyDescent="0.25">
      <c r="B11">
        <v>9</v>
      </c>
      <c r="C11">
        <v>460703.59399999998</v>
      </c>
      <c r="D11">
        <v>642558.40899999999</v>
      </c>
      <c r="E11">
        <v>1334.385</v>
      </c>
      <c r="I11">
        <v>5</v>
      </c>
      <c r="J11">
        <v>1.18280416E-2</v>
      </c>
    </row>
    <row r="12" spans="1:10" x14ac:dyDescent="0.25">
      <c r="B12">
        <v>10</v>
      </c>
      <c r="C12">
        <v>460703.28</v>
      </c>
      <c r="D12">
        <v>642558.76199999999</v>
      </c>
      <c r="E12">
        <v>1334.35</v>
      </c>
      <c r="I12">
        <v>5</v>
      </c>
      <c r="J12">
        <v>1.17937727E-2</v>
      </c>
    </row>
    <row r="13" spans="1:10" x14ac:dyDescent="0.25">
      <c r="B13">
        <v>11</v>
      </c>
      <c r="C13">
        <v>460702.81699999998</v>
      </c>
      <c r="D13">
        <v>642559.30000000005</v>
      </c>
      <c r="E13">
        <v>1334.3150000000001</v>
      </c>
      <c r="I13">
        <v>5</v>
      </c>
      <c r="J13">
        <v>1.2836069800000001E-2</v>
      </c>
    </row>
    <row r="14" spans="1:10" x14ac:dyDescent="0.25">
      <c r="B14">
        <v>12</v>
      </c>
      <c r="C14">
        <v>460702.36800000002</v>
      </c>
      <c r="D14">
        <v>642559.84499999997</v>
      </c>
      <c r="E14">
        <v>1334.2360000000001</v>
      </c>
      <c r="I14">
        <v>5</v>
      </c>
      <c r="J14">
        <v>1.18293818E-2</v>
      </c>
    </row>
    <row r="15" spans="1:10" x14ac:dyDescent="0.25">
      <c r="B15">
        <v>13</v>
      </c>
      <c r="C15">
        <v>460701.67599999998</v>
      </c>
      <c r="D15">
        <v>642560.63800000004</v>
      </c>
      <c r="E15">
        <v>1334.26</v>
      </c>
      <c r="I15">
        <v>5</v>
      </c>
      <c r="J15">
        <v>1.2212899500000001E-2</v>
      </c>
    </row>
    <row r="16" spans="1:10" x14ac:dyDescent="0.25">
      <c r="B16">
        <v>14</v>
      </c>
      <c r="C16">
        <v>460701.15</v>
      </c>
      <c r="D16">
        <v>642561.33600000001</v>
      </c>
      <c r="E16">
        <v>1334.319</v>
      </c>
      <c r="I16">
        <v>5</v>
      </c>
      <c r="J16">
        <v>1.16605917E-2</v>
      </c>
    </row>
    <row r="17" spans="2:10" x14ac:dyDescent="0.25">
      <c r="B17">
        <v>15</v>
      </c>
      <c r="C17">
        <v>460700.69300000003</v>
      </c>
      <c r="D17">
        <v>642562.06799999997</v>
      </c>
      <c r="E17">
        <v>1334.2660000000001</v>
      </c>
      <c r="I17">
        <v>5</v>
      </c>
      <c r="J17">
        <v>1.12754963E-2</v>
      </c>
    </row>
    <row r="18" spans="2:10" x14ac:dyDescent="0.25">
      <c r="B18">
        <v>16</v>
      </c>
      <c r="C18">
        <v>460700.26500000001</v>
      </c>
      <c r="D18">
        <v>642562.48100000003</v>
      </c>
      <c r="E18">
        <v>1334.2139999999999</v>
      </c>
      <c r="I18">
        <v>5</v>
      </c>
      <c r="J18">
        <v>1.19855059E-2</v>
      </c>
    </row>
    <row r="19" spans="2:10" x14ac:dyDescent="0.25">
      <c r="B19">
        <v>17</v>
      </c>
      <c r="C19">
        <v>460699.68300000002</v>
      </c>
      <c r="D19">
        <v>642563.06400000001</v>
      </c>
      <c r="E19">
        <v>1334.1469999999999</v>
      </c>
      <c r="I19">
        <v>5</v>
      </c>
      <c r="J19">
        <v>1.1277680300000001E-2</v>
      </c>
    </row>
    <row r="20" spans="2:10" x14ac:dyDescent="0.25">
      <c r="B20">
        <v>18</v>
      </c>
      <c r="C20">
        <v>460699.31400000001</v>
      </c>
      <c r="D20">
        <v>642563.59699999995</v>
      </c>
      <c r="E20">
        <v>1334.222</v>
      </c>
      <c r="I20">
        <v>5</v>
      </c>
      <c r="J20">
        <v>1.1165598400000001E-2</v>
      </c>
    </row>
    <row r="21" spans="2:10" x14ac:dyDescent="0.25">
      <c r="B21">
        <v>19</v>
      </c>
      <c r="C21">
        <v>460698.772</v>
      </c>
      <c r="D21">
        <v>642564.62800000003</v>
      </c>
      <c r="E21">
        <v>1334.296</v>
      </c>
      <c r="I21">
        <v>5</v>
      </c>
      <c r="J21">
        <v>1.22031355E-2</v>
      </c>
    </row>
    <row r="22" spans="2:10" x14ac:dyDescent="0.25">
      <c r="B22">
        <v>20</v>
      </c>
      <c r="C22">
        <v>460698.42300000001</v>
      </c>
      <c r="D22">
        <v>642565.62600000005</v>
      </c>
      <c r="E22">
        <v>1334.2850000000001</v>
      </c>
      <c r="I22">
        <v>5</v>
      </c>
      <c r="J22">
        <v>1.1899021500000001E-2</v>
      </c>
    </row>
    <row r="23" spans="2:10" x14ac:dyDescent="0.25">
      <c r="B23">
        <v>21</v>
      </c>
      <c r="C23">
        <v>460697.36099999998</v>
      </c>
      <c r="D23">
        <v>642566.78399999999</v>
      </c>
      <c r="E23">
        <v>1333.952</v>
      </c>
      <c r="I23">
        <v>5</v>
      </c>
      <c r="J23">
        <v>1.0809652499999999E-2</v>
      </c>
    </row>
    <row r="24" spans="2:10" x14ac:dyDescent="0.25">
      <c r="B24">
        <v>22</v>
      </c>
      <c r="C24">
        <v>460696.71799999999</v>
      </c>
      <c r="D24">
        <v>642567.63699999999</v>
      </c>
      <c r="E24">
        <v>1333.723</v>
      </c>
      <c r="I24">
        <v>5</v>
      </c>
      <c r="J24">
        <v>1.11625278E-2</v>
      </c>
    </row>
    <row r="25" spans="2:10" x14ac:dyDescent="0.25">
      <c r="B25">
        <v>23</v>
      </c>
      <c r="C25">
        <v>460696.22100000002</v>
      </c>
      <c r="D25">
        <v>642568.05599999998</v>
      </c>
      <c r="E25">
        <v>1333.58</v>
      </c>
      <c r="I25">
        <v>5</v>
      </c>
      <c r="J25">
        <v>1.0364594899999999E-2</v>
      </c>
    </row>
    <row r="26" spans="2:10" x14ac:dyDescent="0.25">
      <c r="B26">
        <v>24</v>
      </c>
      <c r="C26">
        <v>460695.755</v>
      </c>
      <c r="D26">
        <v>642568.67700000003</v>
      </c>
      <c r="E26">
        <v>1333.4559999999999</v>
      </c>
      <c r="I26">
        <v>5</v>
      </c>
      <c r="J26">
        <v>1.08114639E-2</v>
      </c>
    </row>
    <row r="27" spans="2:10" x14ac:dyDescent="0.25">
      <c r="B27">
        <v>25</v>
      </c>
      <c r="C27">
        <v>460695.239</v>
      </c>
      <c r="D27">
        <v>642569.402</v>
      </c>
      <c r="E27">
        <v>1333.3209999999999</v>
      </c>
      <c r="I27">
        <v>5</v>
      </c>
      <c r="J27">
        <v>1.0627383400000001E-2</v>
      </c>
    </row>
    <row r="28" spans="2:10" x14ac:dyDescent="0.25">
      <c r="B28">
        <v>26</v>
      </c>
      <c r="C28">
        <v>460694.679</v>
      </c>
      <c r="D28">
        <v>642570.10900000005</v>
      </c>
      <c r="E28">
        <v>1333.0509999999999</v>
      </c>
      <c r="I28">
        <v>5</v>
      </c>
      <c r="J28">
        <v>1.1329116300000001E-2</v>
      </c>
    </row>
    <row r="29" spans="2:10" x14ac:dyDescent="0.25">
      <c r="B29">
        <v>27</v>
      </c>
      <c r="C29">
        <v>460694.11700000003</v>
      </c>
      <c r="D29">
        <v>642571.01699999999</v>
      </c>
      <c r="E29">
        <v>1332.6210000000001</v>
      </c>
      <c r="I29">
        <v>5</v>
      </c>
      <c r="J29">
        <v>1.06638232E-2</v>
      </c>
    </row>
    <row r="30" spans="2:10" x14ac:dyDescent="0.25">
      <c r="B30">
        <v>28</v>
      </c>
      <c r="C30">
        <v>460693.70799999998</v>
      </c>
      <c r="D30">
        <v>642571.39899999998</v>
      </c>
      <c r="E30">
        <v>1332.336</v>
      </c>
      <c r="I30">
        <v>5</v>
      </c>
      <c r="J30">
        <v>1.12098409E-2</v>
      </c>
    </row>
    <row r="31" spans="2:10" x14ac:dyDescent="0.25">
      <c r="B31">
        <v>29</v>
      </c>
      <c r="C31">
        <v>460693.85100000002</v>
      </c>
      <c r="D31">
        <v>642571.75399999996</v>
      </c>
      <c r="E31">
        <v>1332.3219999999999</v>
      </c>
      <c r="I31">
        <v>5</v>
      </c>
      <c r="J31">
        <v>1.05681345E-2</v>
      </c>
    </row>
    <row r="32" spans="2:10" x14ac:dyDescent="0.25">
      <c r="B32">
        <v>30</v>
      </c>
      <c r="C32">
        <v>460694.19199999998</v>
      </c>
      <c r="D32">
        <v>642571.84199999995</v>
      </c>
      <c r="E32">
        <v>1332.576</v>
      </c>
      <c r="I32">
        <v>5</v>
      </c>
      <c r="J32">
        <v>1.10577326E-2</v>
      </c>
    </row>
    <row r="33" spans="2:10" x14ac:dyDescent="0.25">
      <c r="B33">
        <v>31</v>
      </c>
      <c r="C33">
        <v>460694.63400000002</v>
      </c>
      <c r="D33">
        <v>642571.14399999997</v>
      </c>
      <c r="E33">
        <v>1333.077</v>
      </c>
      <c r="I33">
        <v>5</v>
      </c>
      <c r="J33">
        <v>1.2714833E-2</v>
      </c>
    </row>
    <row r="34" spans="2:10" x14ac:dyDescent="0.25">
      <c r="B34">
        <v>32</v>
      </c>
      <c r="C34">
        <v>460695.13199999998</v>
      </c>
      <c r="D34">
        <v>642570.29</v>
      </c>
      <c r="E34">
        <v>1333.3610000000001</v>
      </c>
      <c r="I34">
        <v>5</v>
      </c>
      <c r="J34">
        <v>1.29601201E-2</v>
      </c>
    </row>
    <row r="35" spans="2:10" x14ac:dyDescent="0.25">
      <c r="B35">
        <v>33</v>
      </c>
      <c r="C35">
        <v>460695.79200000002</v>
      </c>
      <c r="D35">
        <v>642569.61600000004</v>
      </c>
      <c r="E35">
        <v>1333.6079999999999</v>
      </c>
      <c r="I35">
        <v>5</v>
      </c>
      <c r="J35">
        <v>1.0793723200000001E-2</v>
      </c>
    </row>
    <row r="36" spans="2:10" x14ac:dyDescent="0.25">
      <c r="B36">
        <v>34</v>
      </c>
      <c r="C36">
        <v>460696.38900000002</v>
      </c>
      <c r="D36">
        <v>642568.86699999997</v>
      </c>
      <c r="E36">
        <v>1333.674</v>
      </c>
      <c r="I36">
        <v>5</v>
      </c>
      <c r="J36">
        <v>1.1261564700000001E-2</v>
      </c>
    </row>
    <row r="37" spans="2:10" x14ac:dyDescent="0.25">
      <c r="B37">
        <v>35</v>
      </c>
      <c r="C37">
        <v>460696.94300000003</v>
      </c>
      <c r="D37">
        <v>642568.174</v>
      </c>
      <c r="E37">
        <v>1333.828</v>
      </c>
      <c r="I37">
        <v>5</v>
      </c>
      <c r="J37">
        <v>1.0993170599999999E-2</v>
      </c>
    </row>
    <row r="38" spans="2:10" x14ac:dyDescent="0.25">
      <c r="B38">
        <v>36</v>
      </c>
      <c r="C38">
        <v>460697.19699999999</v>
      </c>
      <c r="D38">
        <v>642567.76899999997</v>
      </c>
      <c r="E38">
        <v>1333.915</v>
      </c>
      <c r="I38">
        <v>5</v>
      </c>
      <c r="J38">
        <v>1.22378496E-2</v>
      </c>
    </row>
    <row r="39" spans="2:10" x14ac:dyDescent="0.25">
      <c r="B39">
        <v>37</v>
      </c>
      <c r="C39">
        <v>460698.12800000003</v>
      </c>
      <c r="D39">
        <v>642567.08499999996</v>
      </c>
      <c r="E39">
        <v>1333.943</v>
      </c>
      <c r="I39">
        <v>5</v>
      </c>
      <c r="J39">
        <v>1.10787526E-2</v>
      </c>
    </row>
    <row r="40" spans="2:10" x14ac:dyDescent="0.25">
      <c r="B40">
        <v>38</v>
      </c>
      <c r="C40">
        <v>460698.66600000003</v>
      </c>
      <c r="D40">
        <v>642566.20400000003</v>
      </c>
      <c r="E40">
        <v>1334.231</v>
      </c>
      <c r="I40">
        <v>5</v>
      </c>
      <c r="J40">
        <v>1.23798E-2</v>
      </c>
    </row>
    <row r="41" spans="2:10" x14ac:dyDescent="0.25">
      <c r="B41">
        <v>39</v>
      </c>
      <c r="C41">
        <v>460699.15899999999</v>
      </c>
      <c r="D41">
        <v>642565.51899999997</v>
      </c>
      <c r="E41">
        <v>1334.317</v>
      </c>
      <c r="I41">
        <v>5</v>
      </c>
      <c r="J41">
        <v>1.09266676E-2</v>
      </c>
    </row>
    <row r="42" spans="2:10" x14ac:dyDescent="0.25">
      <c r="B42">
        <v>40</v>
      </c>
      <c r="C42">
        <v>460699.77299999999</v>
      </c>
      <c r="D42">
        <v>642564.429</v>
      </c>
      <c r="E42">
        <v>1334.433</v>
      </c>
      <c r="I42">
        <v>5</v>
      </c>
      <c r="J42">
        <v>1.26982797E-2</v>
      </c>
    </row>
    <row r="43" spans="2:10" x14ac:dyDescent="0.25">
      <c r="B43">
        <v>41</v>
      </c>
      <c r="C43">
        <v>460700.50199999998</v>
      </c>
      <c r="D43">
        <v>642563.33600000001</v>
      </c>
      <c r="E43">
        <v>1334.4749999999999</v>
      </c>
      <c r="I43">
        <v>5</v>
      </c>
      <c r="J43">
        <v>1.14531787E-2</v>
      </c>
    </row>
    <row r="44" spans="2:10" x14ac:dyDescent="0.25">
      <c r="B44">
        <v>42</v>
      </c>
      <c r="C44">
        <v>460701.23800000001</v>
      </c>
      <c r="D44">
        <v>642562.49699999997</v>
      </c>
      <c r="E44">
        <v>1334.4670000000001</v>
      </c>
      <c r="I44">
        <v>5</v>
      </c>
      <c r="J44">
        <v>1.15948683E-2</v>
      </c>
    </row>
    <row r="45" spans="2:10" x14ac:dyDescent="0.25">
      <c r="B45">
        <v>43</v>
      </c>
      <c r="C45">
        <v>460701.745</v>
      </c>
      <c r="D45">
        <v>642561.71600000001</v>
      </c>
      <c r="E45">
        <v>1334.59</v>
      </c>
      <c r="I45">
        <v>5</v>
      </c>
      <c r="J45">
        <v>1.17112724E-2</v>
      </c>
    </row>
    <row r="46" spans="2:10" x14ac:dyDescent="0.25">
      <c r="B46">
        <v>44</v>
      </c>
      <c r="C46">
        <v>460702.49599999998</v>
      </c>
      <c r="D46">
        <v>642560.78599999996</v>
      </c>
      <c r="E46">
        <v>1334.5830000000001</v>
      </c>
      <c r="I46">
        <v>5</v>
      </c>
      <c r="J46">
        <v>1.0816648599999999E-2</v>
      </c>
    </row>
    <row r="47" spans="2:10" x14ac:dyDescent="0.25">
      <c r="B47">
        <v>45</v>
      </c>
      <c r="C47">
        <v>460703.30300000001</v>
      </c>
      <c r="D47">
        <v>642559.56200000003</v>
      </c>
      <c r="E47">
        <v>1334.6389999999999</v>
      </c>
      <c r="I47">
        <v>5</v>
      </c>
      <c r="J47">
        <v>1.0287637800000001E-2</v>
      </c>
    </row>
    <row r="48" spans="2:10" x14ac:dyDescent="0.25">
      <c r="B48">
        <v>46</v>
      </c>
      <c r="C48">
        <v>460703.91399999999</v>
      </c>
      <c r="D48">
        <v>642558.79200000002</v>
      </c>
      <c r="E48">
        <v>1334.6610000000001</v>
      </c>
      <c r="I48">
        <v>5</v>
      </c>
      <c r="J48">
        <v>1.2277616200000001E-2</v>
      </c>
    </row>
    <row r="49" spans="2:10" x14ac:dyDescent="0.25">
      <c r="B49">
        <v>47</v>
      </c>
      <c r="C49">
        <v>460704.61900000001</v>
      </c>
      <c r="D49">
        <v>642558.02</v>
      </c>
      <c r="E49">
        <v>1334.694</v>
      </c>
      <c r="I49">
        <v>5</v>
      </c>
      <c r="J49">
        <v>1.3658803000000001E-2</v>
      </c>
    </row>
    <row r="50" spans="2:10" x14ac:dyDescent="0.25">
      <c r="B50">
        <v>48</v>
      </c>
      <c r="C50">
        <v>460705.22499999998</v>
      </c>
      <c r="D50">
        <v>642557.147</v>
      </c>
      <c r="E50">
        <v>1334.674</v>
      </c>
      <c r="I50">
        <v>5</v>
      </c>
      <c r="J50">
        <v>1.2252715399999999E-2</v>
      </c>
    </row>
    <row r="51" spans="2:10" x14ac:dyDescent="0.25">
      <c r="B51">
        <v>49</v>
      </c>
      <c r="C51">
        <v>460705.75900000002</v>
      </c>
      <c r="D51">
        <v>642556.36</v>
      </c>
      <c r="E51">
        <v>1334.556</v>
      </c>
      <c r="I51">
        <v>5</v>
      </c>
      <c r="J51">
        <v>1.38634825E-2</v>
      </c>
    </row>
    <row r="52" spans="2:10" x14ac:dyDescent="0.25">
      <c r="B52">
        <v>50</v>
      </c>
      <c r="C52">
        <v>460706.16100000002</v>
      </c>
      <c r="D52">
        <v>642555.80799999996</v>
      </c>
      <c r="E52">
        <v>1334.4949999999999</v>
      </c>
      <c r="I52">
        <v>5</v>
      </c>
      <c r="J52">
        <v>1.31324362E-2</v>
      </c>
    </row>
    <row r="53" spans="2:10" x14ac:dyDescent="0.25">
      <c r="B53">
        <v>51</v>
      </c>
      <c r="C53">
        <v>460707.38699999999</v>
      </c>
      <c r="D53">
        <v>642554.45200000005</v>
      </c>
      <c r="E53">
        <v>1334.5930000000001</v>
      </c>
      <c r="I53">
        <v>5</v>
      </c>
      <c r="J53">
        <v>1.3494245699999999E-2</v>
      </c>
    </row>
    <row r="54" spans="2:10" x14ac:dyDescent="0.25">
      <c r="B54">
        <v>52</v>
      </c>
      <c r="C54">
        <v>460707.924</v>
      </c>
      <c r="D54">
        <v>642553.36399999994</v>
      </c>
      <c r="E54">
        <v>1334.7909999999999</v>
      </c>
      <c r="I54">
        <v>5</v>
      </c>
      <c r="J54">
        <v>1.1655048499999999E-2</v>
      </c>
    </row>
    <row r="55" spans="2:10" x14ac:dyDescent="0.25">
      <c r="B55">
        <v>53</v>
      </c>
      <c r="C55">
        <v>460708.37</v>
      </c>
      <c r="D55">
        <v>642552.84699999995</v>
      </c>
      <c r="E55">
        <v>1334.798</v>
      </c>
      <c r="I55">
        <v>5</v>
      </c>
      <c r="J55">
        <v>1.1986143899999999E-2</v>
      </c>
    </row>
    <row r="56" spans="2:10" x14ac:dyDescent="0.25">
      <c r="B56">
        <v>54</v>
      </c>
      <c r="C56">
        <v>460708.65700000001</v>
      </c>
      <c r="D56">
        <v>642552.22199999995</v>
      </c>
      <c r="E56">
        <v>1334.914</v>
      </c>
      <c r="I56">
        <v>5</v>
      </c>
      <c r="J56">
        <v>1.4601608699999999E-2</v>
      </c>
    </row>
    <row r="57" spans="2:10" x14ac:dyDescent="0.25">
      <c r="B57">
        <v>55</v>
      </c>
      <c r="C57">
        <v>460708.929</v>
      </c>
      <c r="D57">
        <v>642551.65800000005</v>
      </c>
      <c r="E57">
        <v>1334.903</v>
      </c>
      <c r="I57">
        <v>5</v>
      </c>
      <c r="J57">
        <v>1.40521545E-2</v>
      </c>
    </row>
    <row r="58" spans="2:10" x14ac:dyDescent="0.25">
      <c r="B58">
        <v>56</v>
      </c>
      <c r="C58">
        <v>460709.37699999998</v>
      </c>
      <c r="D58">
        <v>642550.85600000003</v>
      </c>
      <c r="E58">
        <v>1334.587</v>
      </c>
      <c r="I58">
        <v>5</v>
      </c>
      <c r="J58">
        <v>1.22423805E-2</v>
      </c>
    </row>
    <row r="59" spans="2:10" x14ac:dyDescent="0.25">
      <c r="B59">
        <v>57</v>
      </c>
      <c r="C59">
        <v>460708.71399999998</v>
      </c>
      <c r="D59">
        <v>642551.02099999995</v>
      </c>
      <c r="E59">
        <v>1334.61</v>
      </c>
      <c r="I59">
        <v>5</v>
      </c>
      <c r="J59">
        <v>1.13748917E-2</v>
      </c>
    </row>
    <row r="60" spans="2:10" x14ac:dyDescent="0.25">
      <c r="B60">
        <v>58</v>
      </c>
      <c r="C60">
        <v>460708.22700000001</v>
      </c>
      <c r="D60">
        <v>642551.94099999999</v>
      </c>
      <c r="E60">
        <v>1334.693</v>
      </c>
      <c r="I60">
        <v>5</v>
      </c>
      <c r="J60">
        <v>1.3817973399999999E-2</v>
      </c>
    </row>
    <row r="61" spans="2:10" x14ac:dyDescent="0.25">
      <c r="B61">
        <v>59</v>
      </c>
      <c r="C61">
        <v>460706.84899999999</v>
      </c>
      <c r="D61">
        <v>642553.33600000001</v>
      </c>
      <c r="E61">
        <v>1334.4690000000001</v>
      </c>
      <c r="I61">
        <v>5</v>
      </c>
      <c r="J61">
        <v>1.30670378E-2</v>
      </c>
    </row>
    <row r="62" spans="2:10" x14ac:dyDescent="0.25">
      <c r="B62">
        <v>60</v>
      </c>
      <c r="C62">
        <v>460706.22600000002</v>
      </c>
      <c r="D62">
        <v>642554.69900000002</v>
      </c>
      <c r="E62">
        <v>1334.2529999999999</v>
      </c>
      <c r="I62">
        <v>5</v>
      </c>
      <c r="J62">
        <v>1.10742021E-2</v>
      </c>
    </row>
    <row r="63" spans="2:10" x14ac:dyDescent="0.25">
      <c r="B63">
        <v>61</v>
      </c>
      <c r="C63">
        <v>460705.61</v>
      </c>
      <c r="D63">
        <v>642555.50899999996</v>
      </c>
      <c r="E63">
        <v>1334.2280000000001</v>
      </c>
      <c r="I63">
        <v>5</v>
      </c>
      <c r="J63">
        <v>1.2100183400000001E-2</v>
      </c>
    </row>
    <row r="64" spans="2:10" x14ac:dyDescent="0.25">
      <c r="B64">
        <v>62</v>
      </c>
      <c r="C64">
        <v>460705.29499999998</v>
      </c>
      <c r="D64">
        <v>642556.12199999997</v>
      </c>
      <c r="E64">
        <v>1334.258</v>
      </c>
      <c r="I64">
        <v>5</v>
      </c>
      <c r="J64">
        <v>1.21648815E-2</v>
      </c>
    </row>
    <row r="66" spans="1:10" x14ac:dyDescent="0.25">
      <c r="A66">
        <v>2</v>
      </c>
      <c r="B66">
        <v>63</v>
      </c>
      <c r="C66">
        <v>460695.538</v>
      </c>
      <c r="D66">
        <v>642571.62199999997</v>
      </c>
      <c r="E66">
        <v>1333.3240000000001</v>
      </c>
      <c r="I66">
        <v>5</v>
      </c>
      <c r="J66">
        <v>1.1321681599999999E-2</v>
      </c>
    </row>
    <row r="67" spans="1:10" x14ac:dyDescent="0.25">
      <c r="B67">
        <v>64</v>
      </c>
      <c r="C67">
        <v>460695.27</v>
      </c>
      <c r="D67">
        <v>642572.12899999996</v>
      </c>
      <c r="E67">
        <v>1333.271</v>
      </c>
      <c r="I67">
        <v>5</v>
      </c>
      <c r="J67">
        <v>1.41119286E-2</v>
      </c>
    </row>
    <row r="68" spans="1:10" x14ac:dyDescent="0.25">
      <c r="B68">
        <v>65</v>
      </c>
      <c r="C68">
        <v>460694.815</v>
      </c>
      <c r="D68">
        <v>642572.71400000004</v>
      </c>
      <c r="E68">
        <v>1333.01</v>
      </c>
      <c r="I68">
        <v>5</v>
      </c>
      <c r="J68">
        <v>1.17711285E-2</v>
      </c>
    </row>
    <row r="69" spans="1:10" x14ac:dyDescent="0.25">
      <c r="B69">
        <v>66</v>
      </c>
      <c r="C69">
        <v>460694.239</v>
      </c>
      <c r="D69">
        <v>642573.196</v>
      </c>
      <c r="E69">
        <v>1332.7670000000001</v>
      </c>
      <c r="I69">
        <v>5</v>
      </c>
      <c r="J69">
        <v>1.17087783E-2</v>
      </c>
    </row>
    <row r="70" spans="1:10" x14ac:dyDescent="0.25">
      <c r="B70">
        <v>67</v>
      </c>
      <c r="C70">
        <v>460693.87400000001</v>
      </c>
      <c r="D70">
        <v>642573.25699999998</v>
      </c>
      <c r="E70">
        <v>1332.22</v>
      </c>
      <c r="I70">
        <v>5</v>
      </c>
      <c r="J70">
        <v>1.0879417000000001E-2</v>
      </c>
    </row>
    <row r="71" spans="1:10" x14ac:dyDescent="0.25">
      <c r="B71">
        <v>68</v>
      </c>
      <c r="C71">
        <v>460693.31599999999</v>
      </c>
      <c r="D71">
        <v>642573.78700000001</v>
      </c>
      <c r="E71">
        <v>1331.7840000000001</v>
      </c>
      <c r="I71">
        <v>5</v>
      </c>
      <c r="J71">
        <v>1.14622526E-2</v>
      </c>
    </row>
    <row r="72" spans="1:10" x14ac:dyDescent="0.25">
      <c r="B72">
        <v>69</v>
      </c>
      <c r="C72">
        <v>460693.04</v>
      </c>
      <c r="D72">
        <v>642574.39500000002</v>
      </c>
      <c r="E72">
        <v>1331.808</v>
      </c>
      <c r="I72">
        <v>5</v>
      </c>
      <c r="J72">
        <v>1.1754049900000001E-2</v>
      </c>
    </row>
    <row r="73" spans="1:10" x14ac:dyDescent="0.25">
      <c r="B73">
        <v>70</v>
      </c>
      <c r="C73">
        <v>460692.717</v>
      </c>
      <c r="D73">
        <v>642575.12</v>
      </c>
      <c r="E73">
        <v>1331.6759999999999</v>
      </c>
      <c r="I73">
        <v>5</v>
      </c>
      <c r="J73">
        <v>1.27294492E-2</v>
      </c>
    </row>
    <row r="74" spans="1:10" x14ac:dyDescent="0.25">
      <c r="B74">
        <v>71</v>
      </c>
      <c r="C74">
        <v>460692.364</v>
      </c>
      <c r="D74">
        <v>642575.73300000001</v>
      </c>
      <c r="E74">
        <v>1331.569</v>
      </c>
      <c r="I74">
        <v>5</v>
      </c>
      <c r="J74">
        <v>9.9451392999999992E-3</v>
      </c>
    </row>
    <row r="75" spans="1:10" x14ac:dyDescent="0.25">
      <c r="B75">
        <v>72</v>
      </c>
      <c r="C75">
        <v>460691.94</v>
      </c>
      <c r="D75">
        <v>642576.25899999996</v>
      </c>
      <c r="E75">
        <v>1331.404</v>
      </c>
      <c r="I75">
        <v>5</v>
      </c>
      <c r="J75">
        <v>9.4023653999999995E-3</v>
      </c>
    </row>
    <row r="76" spans="1:10" x14ac:dyDescent="0.25">
      <c r="B76">
        <v>73</v>
      </c>
      <c r="C76">
        <v>460691.87199999997</v>
      </c>
      <c r="D76">
        <v>642576.49199999997</v>
      </c>
      <c r="E76">
        <v>1331.4469999999999</v>
      </c>
      <c r="I76">
        <v>5</v>
      </c>
      <c r="J76">
        <v>1.0288097899999999E-2</v>
      </c>
    </row>
    <row r="77" spans="1:10" x14ac:dyDescent="0.25">
      <c r="B77">
        <v>74</v>
      </c>
      <c r="C77">
        <v>460692.26799999998</v>
      </c>
      <c r="D77">
        <v>642576.41899999999</v>
      </c>
      <c r="E77">
        <v>1331.7929999999999</v>
      </c>
      <c r="I77">
        <v>5</v>
      </c>
      <c r="J77">
        <v>1.0115291E-2</v>
      </c>
    </row>
    <row r="78" spans="1:10" x14ac:dyDescent="0.25">
      <c r="B78">
        <v>75</v>
      </c>
      <c r="C78">
        <v>460692.57400000002</v>
      </c>
      <c r="D78">
        <v>642576</v>
      </c>
      <c r="E78">
        <v>1331.8889999999999</v>
      </c>
      <c r="I78">
        <v>5</v>
      </c>
      <c r="J78">
        <v>1.13031548E-2</v>
      </c>
    </row>
    <row r="79" spans="1:10" x14ac:dyDescent="0.25">
      <c r="B79">
        <v>76</v>
      </c>
      <c r="C79">
        <v>460693.19300000003</v>
      </c>
      <c r="D79">
        <v>642575.10600000003</v>
      </c>
      <c r="E79">
        <v>1332.08</v>
      </c>
      <c r="I79">
        <v>5</v>
      </c>
      <c r="J79">
        <v>1.22416709E-2</v>
      </c>
    </row>
    <row r="80" spans="1:10" x14ac:dyDescent="0.25">
      <c r="B80">
        <v>77</v>
      </c>
      <c r="C80">
        <v>460693.25400000002</v>
      </c>
      <c r="D80">
        <v>642574.598</v>
      </c>
      <c r="E80">
        <v>1332.3589999999999</v>
      </c>
      <c r="I80">
        <v>5</v>
      </c>
      <c r="J80">
        <v>1.13567561E-2</v>
      </c>
    </row>
    <row r="81" spans="1:10" x14ac:dyDescent="0.25">
      <c r="B81">
        <v>78</v>
      </c>
      <c r="C81">
        <v>460693.57299999997</v>
      </c>
      <c r="D81">
        <v>642574.13300000003</v>
      </c>
      <c r="E81">
        <v>1332.501</v>
      </c>
      <c r="I81">
        <v>5</v>
      </c>
      <c r="J81">
        <v>1.0504529800000001E-2</v>
      </c>
    </row>
    <row r="82" spans="1:10" x14ac:dyDescent="0.25">
      <c r="B82">
        <v>79</v>
      </c>
      <c r="C82">
        <v>460693.94300000003</v>
      </c>
      <c r="D82">
        <v>642573.79700000002</v>
      </c>
      <c r="E82">
        <v>1332.9190000000001</v>
      </c>
      <c r="I82">
        <v>5</v>
      </c>
      <c r="J82">
        <v>1.04020294E-2</v>
      </c>
    </row>
    <row r="83" spans="1:10" x14ac:dyDescent="0.25">
      <c r="B83">
        <v>80</v>
      </c>
      <c r="C83">
        <v>460694.40899999999</v>
      </c>
      <c r="D83">
        <v>642573.38899999997</v>
      </c>
      <c r="E83">
        <v>1333.0170000000001</v>
      </c>
      <c r="I83">
        <v>5</v>
      </c>
      <c r="J83">
        <v>1.0532430400000001E-2</v>
      </c>
    </row>
    <row r="84" spans="1:10" x14ac:dyDescent="0.25">
      <c r="B84">
        <v>81</v>
      </c>
      <c r="C84">
        <v>460695.01299999998</v>
      </c>
      <c r="D84">
        <v>642572.91099999996</v>
      </c>
      <c r="E84">
        <v>1333.058</v>
      </c>
      <c r="I84">
        <v>5</v>
      </c>
      <c r="J84">
        <v>9.6745314000000002E-3</v>
      </c>
    </row>
    <row r="85" spans="1:10" x14ac:dyDescent="0.25">
      <c r="B85">
        <v>82</v>
      </c>
      <c r="C85">
        <v>460695.48200000002</v>
      </c>
      <c r="D85">
        <v>642572.48499999999</v>
      </c>
      <c r="E85">
        <v>1333.096</v>
      </c>
      <c r="I85">
        <v>5</v>
      </c>
      <c r="J85">
        <v>1.0293368299999999E-2</v>
      </c>
    </row>
    <row r="86" spans="1:10" x14ac:dyDescent="0.25">
      <c r="B86">
        <v>83</v>
      </c>
      <c r="C86">
        <v>460695.85399999999</v>
      </c>
      <c r="D86">
        <v>642572.027</v>
      </c>
      <c r="E86">
        <v>1333.133</v>
      </c>
      <c r="I86">
        <v>5</v>
      </c>
      <c r="J86">
        <v>9.8665179999999995E-3</v>
      </c>
    </row>
    <row r="87" spans="1:10" x14ac:dyDescent="0.25">
      <c r="B87">
        <v>84</v>
      </c>
      <c r="C87">
        <v>460696.27</v>
      </c>
      <c r="D87">
        <v>642571.47100000002</v>
      </c>
      <c r="E87">
        <v>1333.1469999999999</v>
      </c>
      <c r="I87">
        <v>5</v>
      </c>
      <c r="J87">
        <v>1.15287071E-2</v>
      </c>
    </row>
    <row r="88" spans="1:10" x14ac:dyDescent="0.25">
      <c r="B88">
        <v>85</v>
      </c>
      <c r="C88">
        <v>460696.37400000001</v>
      </c>
      <c r="D88">
        <v>642571.00199999998</v>
      </c>
      <c r="E88">
        <v>1333.21</v>
      </c>
      <c r="I88">
        <v>5</v>
      </c>
      <c r="J88">
        <v>8.9927027000000007E-3</v>
      </c>
    </row>
    <row r="89" spans="1:10" x14ac:dyDescent="0.25">
      <c r="B89">
        <v>86</v>
      </c>
      <c r="C89">
        <v>460696.20400000003</v>
      </c>
      <c r="D89">
        <v>642570.79299999995</v>
      </c>
      <c r="E89">
        <v>1333.3009999999999</v>
      </c>
      <c r="I89">
        <v>5</v>
      </c>
      <c r="J89">
        <v>8.4181875000000003E-3</v>
      </c>
    </row>
    <row r="90" spans="1:10" x14ac:dyDescent="0.25">
      <c r="B90">
        <v>87</v>
      </c>
      <c r="C90">
        <v>460695.70199999999</v>
      </c>
      <c r="D90">
        <v>642571.49100000004</v>
      </c>
      <c r="E90">
        <v>1333.338</v>
      </c>
      <c r="I90">
        <v>5</v>
      </c>
      <c r="J90">
        <v>9.8952464999999996E-3</v>
      </c>
    </row>
    <row r="91" spans="1:10" x14ac:dyDescent="0.25">
      <c r="B91">
        <v>88</v>
      </c>
      <c r="C91">
        <v>460695.353</v>
      </c>
      <c r="D91">
        <v>642571.78599999996</v>
      </c>
      <c r="E91">
        <v>1333.3330000000001</v>
      </c>
      <c r="I91">
        <v>5</v>
      </c>
      <c r="J91">
        <v>9.7430246000000005E-3</v>
      </c>
    </row>
    <row r="93" spans="1:10" x14ac:dyDescent="0.25">
      <c r="A93">
        <v>3</v>
      </c>
      <c r="B93">
        <v>89</v>
      </c>
      <c r="C93">
        <v>460690.80499999999</v>
      </c>
      <c r="D93">
        <v>642577.41500000004</v>
      </c>
      <c r="E93">
        <v>1331.0609999999999</v>
      </c>
      <c r="I93">
        <v>5</v>
      </c>
      <c r="J93">
        <v>8.4566361999999992E-3</v>
      </c>
    </row>
    <row r="94" spans="1:10" x14ac:dyDescent="0.25">
      <c r="B94">
        <v>90</v>
      </c>
      <c r="C94">
        <v>460690.717</v>
      </c>
      <c r="D94">
        <v>642577.76300000004</v>
      </c>
      <c r="E94">
        <v>1330.9829999999999</v>
      </c>
      <c r="I94">
        <v>5</v>
      </c>
      <c r="J94">
        <v>7.7492296999999996E-3</v>
      </c>
    </row>
    <row r="95" spans="1:10" x14ac:dyDescent="0.25">
      <c r="B95">
        <v>91</v>
      </c>
      <c r="C95">
        <v>460690.647</v>
      </c>
      <c r="D95">
        <v>642578.17599999998</v>
      </c>
      <c r="E95">
        <v>1330.982</v>
      </c>
      <c r="I95">
        <v>5</v>
      </c>
      <c r="J95">
        <v>8.8584349E-3</v>
      </c>
    </row>
    <row r="96" spans="1:10" x14ac:dyDescent="0.25">
      <c r="B96">
        <v>92</v>
      </c>
      <c r="C96">
        <v>460690.70899999997</v>
      </c>
      <c r="D96">
        <v>642578.60199999996</v>
      </c>
      <c r="E96">
        <v>1331.001</v>
      </c>
      <c r="I96">
        <v>5</v>
      </c>
      <c r="J96">
        <v>9.0135969000000003E-3</v>
      </c>
    </row>
    <row r="97" spans="1:10" x14ac:dyDescent="0.25">
      <c r="B97">
        <v>93</v>
      </c>
      <c r="C97">
        <v>460691.00300000003</v>
      </c>
      <c r="D97">
        <v>642578.54500000004</v>
      </c>
      <c r="E97">
        <v>1331.1679999999999</v>
      </c>
      <c r="I97">
        <v>5</v>
      </c>
      <c r="J97">
        <v>9.2093442000000005E-3</v>
      </c>
    </row>
    <row r="98" spans="1:10" x14ac:dyDescent="0.25">
      <c r="B98">
        <v>94</v>
      </c>
      <c r="C98">
        <v>460691.09700000001</v>
      </c>
      <c r="D98">
        <v>642578.00600000005</v>
      </c>
      <c r="E98">
        <v>1331.33</v>
      </c>
      <c r="I98">
        <v>5</v>
      </c>
      <c r="J98">
        <v>1.00490488E-2</v>
      </c>
    </row>
    <row r="99" spans="1:10" x14ac:dyDescent="0.25">
      <c r="B99">
        <v>95</v>
      </c>
      <c r="C99">
        <v>460691.23200000002</v>
      </c>
      <c r="D99">
        <v>642577.64</v>
      </c>
      <c r="E99">
        <v>1331.44</v>
      </c>
      <c r="I99">
        <v>5</v>
      </c>
      <c r="J99">
        <v>7.8391740000000008E-3</v>
      </c>
    </row>
    <row r="100" spans="1:10" x14ac:dyDescent="0.25">
      <c r="B100">
        <v>96</v>
      </c>
      <c r="C100">
        <v>460691.22499999998</v>
      </c>
      <c r="D100">
        <v>642577.24199999997</v>
      </c>
      <c r="E100">
        <v>1331.47</v>
      </c>
      <c r="I100">
        <v>5</v>
      </c>
      <c r="J100">
        <v>8.8395169000000003E-3</v>
      </c>
    </row>
    <row r="101" spans="1:10" x14ac:dyDescent="0.25">
      <c r="B101">
        <v>97</v>
      </c>
      <c r="C101">
        <v>460691.00099999999</v>
      </c>
      <c r="D101">
        <v>642577.03300000005</v>
      </c>
      <c r="E101">
        <v>1331.2660000000001</v>
      </c>
      <c r="I101">
        <v>5</v>
      </c>
      <c r="J101">
        <v>8.8416486999999995E-3</v>
      </c>
    </row>
    <row r="102" spans="1:10" x14ac:dyDescent="0.25">
      <c r="B102">
        <v>98</v>
      </c>
      <c r="C102">
        <v>460690.83600000001</v>
      </c>
      <c r="D102">
        <v>642577.228</v>
      </c>
      <c r="E102">
        <v>1331.08</v>
      </c>
      <c r="I102">
        <v>5</v>
      </c>
      <c r="J102">
        <v>7.7166418000000001E-3</v>
      </c>
    </row>
    <row r="103" spans="1:10" x14ac:dyDescent="0.25">
      <c r="B103">
        <v>99</v>
      </c>
      <c r="C103">
        <v>460690.78100000002</v>
      </c>
      <c r="D103">
        <v>642577.53</v>
      </c>
      <c r="E103">
        <v>1331.037</v>
      </c>
      <c r="I103">
        <v>5</v>
      </c>
      <c r="J103">
        <v>1.00826239E-2</v>
      </c>
    </row>
    <row r="105" spans="1:10" x14ac:dyDescent="0.25">
      <c r="A105">
        <v>4</v>
      </c>
      <c r="B105">
        <v>100</v>
      </c>
      <c r="C105">
        <v>460683.41</v>
      </c>
      <c r="D105">
        <v>642579.51800000004</v>
      </c>
      <c r="E105">
        <v>1328.191</v>
      </c>
      <c r="I105">
        <v>5</v>
      </c>
      <c r="J105">
        <v>8.3715031000000002E-3</v>
      </c>
    </row>
    <row r="106" spans="1:10" x14ac:dyDescent="0.25">
      <c r="B106">
        <v>101</v>
      </c>
      <c r="C106">
        <v>460683.11599999998</v>
      </c>
      <c r="D106">
        <v>642579.99100000004</v>
      </c>
      <c r="E106">
        <v>1328.162</v>
      </c>
      <c r="I106">
        <v>5</v>
      </c>
      <c r="J106">
        <v>9.0723112000000005E-3</v>
      </c>
    </row>
    <row r="107" spans="1:10" x14ac:dyDescent="0.25">
      <c r="B107">
        <v>102</v>
      </c>
      <c r="C107">
        <v>460682.66100000002</v>
      </c>
      <c r="D107">
        <v>642580.62199999997</v>
      </c>
      <c r="E107">
        <v>1328.1690000000001</v>
      </c>
      <c r="I107">
        <v>5</v>
      </c>
      <c r="J107">
        <v>7.7347075999999997E-3</v>
      </c>
    </row>
    <row r="108" spans="1:10" x14ac:dyDescent="0.25">
      <c r="B108">
        <v>103</v>
      </c>
      <c r="C108">
        <v>460682.46500000003</v>
      </c>
      <c r="D108">
        <v>642580.99899999995</v>
      </c>
      <c r="E108">
        <v>1328.0640000000001</v>
      </c>
      <c r="I108">
        <v>5</v>
      </c>
      <c r="J108">
        <v>8.1464080000000008E-3</v>
      </c>
    </row>
    <row r="109" spans="1:10" x14ac:dyDescent="0.25">
      <c r="B109">
        <v>104</v>
      </c>
      <c r="C109">
        <v>460682.23200000002</v>
      </c>
      <c r="D109">
        <v>642581.68299999996</v>
      </c>
      <c r="E109">
        <v>1327.894</v>
      </c>
      <c r="I109">
        <v>5</v>
      </c>
      <c r="J109">
        <v>8.2214316000000006E-3</v>
      </c>
    </row>
    <row r="110" spans="1:10" x14ac:dyDescent="0.25">
      <c r="B110">
        <v>105</v>
      </c>
      <c r="C110">
        <v>460682.076</v>
      </c>
      <c r="D110">
        <v>642581.92000000004</v>
      </c>
      <c r="E110">
        <v>1327.7819999999999</v>
      </c>
      <c r="I110">
        <v>5</v>
      </c>
      <c r="J110">
        <v>9.0706208999999996E-3</v>
      </c>
    </row>
    <row r="111" spans="1:10" x14ac:dyDescent="0.25">
      <c r="B111">
        <v>106</v>
      </c>
      <c r="C111">
        <v>460681.79800000001</v>
      </c>
      <c r="D111">
        <v>642582.46299999999</v>
      </c>
      <c r="E111">
        <v>1327.4849999999999</v>
      </c>
      <c r="I111">
        <v>5</v>
      </c>
      <c r="J111">
        <v>7.935157E-3</v>
      </c>
    </row>
    <row r="112" spans="1:10" x14ac:dyDescent="0.25">
      <c r="B112">
        <v>107</v>
      </c>
      <c r="C112">
        <v>460681.609</v>
      </c>
      <c r="D112">
        <v>642583.07200000004</v>
      </c>
      <c r="E112">
        <v>1327.25</v>
      </c>
      <c r="I112">
        <v>5</v>
      </c>
      <c r="J112">
        <v>9.6227712999999993E-3</v>
      </c>
    </row>
    <row r="113" spans="2:10" x14ac:dyDescent="0.25">
      <c r="B113">
        <v>108</v>
      </c>
      <c r="C113">
        <v>460681.342</v>
      </c>
      <c r="D113">
        <v>642583.59699999995</v>
      </c>
      <c r="E113">
        <v>1327.0350000000001</v>
      </c>
      <c r="I113">
        <v>5</v>
      </c>
      <c r="J113">
        <v>7.5968084999999998E-3</v>
      </c>
    </row>
    <row r="114" spans="2:10" x14ac:dyDescent="0.25">
      <c r="B114">
        <v>109</v>
      </c>
      <c r="C114">
        <v>460680.95899999997</v>
      </c>
      <c r="D114">
        <v>642584.43400000001</v>
      </c>
      <c r="E114">
        <v>1326.6220000000001</v>
      </c>
      <c r="I114">
        <v>5</v>
      </c>
      <c r="J114">
        <v>7.9726893000000004E-3</v>
      </c>
    </row>
    <row r="115" spans="2:10" x14ac:dyDescent="0.25">
      <c r="B115">
        <v>110</v>
      </c>
      <c r="C115">
        <v>460680.81099999999</v>
      </c>
      <c r="D115">
        <v>642584.98699999996</v>
      </c>
      <c r="E115">
        <v>1326.415</v>
      </c>
      <c r="I115">
        <v>5</v>
      </c>
      <c r="J115">
        <v>7.9331985000000004E-3</v>
      </c>
    </row>
    <row r="116" spans="2:10" x14ac:dyDescent="0.25">
      <c r="B116">
        <v>111</v>
      </c>
      <c r="C116">
        <v>460681.06900000002</v>
      </c>
      <c r="D116">
        <v>642585.21100000001</v>
      </c>
      <c r="E116">
        <v>1326.4390000000001</v>
      </c>
      <c r="I116">
        <v>5</v>
      </c>
      <c r="J116">
        <v>8.0137383E-3</v>
      </c>
    </row>
    <row r="117" spans="2:10" x14ac:dyDescent="0.25">
      <c r="B117">
        <v>112</v>
      </c>
      <c r="C117">
        <v>460681.20600000001</v>
      </c>
      <c r="D117">
        <v>642584.64</v>
      </c>
      <c r="E117">
        <v>1326.7860000000001</v>
      </c>
      <c r="I117">
        <v>5</v>
      </c>
      <c r="J117">
        <v>8.1249578000000006E-3</v>
      </c>
    </row>
    <row r="118" spans="2:10" x14ac:dyDescent="0.25">
      <c r="B118">
        <v>113</v>
      </c>
      <c r="C118">
        <v>460681.94400000002</v>
      </c>
      <c r="D118">
        <v>642583.09499999997</v>
      </c>
      <c r="E118">
        <v>1327.4269999999999</v>
      </c>
      <c r="I118">
        <v>5</v>
      </c>
      <c r="J118">
        <v>9.2408675999999992E-3</v>
      </c>
    </row>
    <row r="119" spans="2:10" x14ac:dyDescent="0.25">
      <c r="B119">
        <v>114</v>
      </c>
      <c r="C119">
        <v>460682.29599999997</v>
      </c>
      <c r="D119">
        <v>642582.30700000003</v>
      </c>
      <c r="E119">
        <v>1327.998</v>
      </c>
      <c r="I119">
        <v>5</v>
      </c>
      <c r="J119">
        <v>8.7628485999999995E-3</v>
      </c>
    </row>
    <row r="120" spans="2:10" x14ac:dyDescent="0.25">
      <c r="B120">
        <v>115</v>
      </c>
      <c r="C120">
        <v>460682.55300000001</v>
      </c>
      <c r="D120">
        <v>642581.59</v>
      </c>
      <c r="E120">
        <v>1328.3330000000001</v>
      </c>
      <c r="I120">
        <v>5</v>
      </c>
      <c r="J120">
        <v>7.9770255999999998E-3</v>
      </c>
    </row>
    <row r="121" spans="2:10" x14ac:dyDescent="0.25">
      <c r="B121">
        <v>116</v>
      </c>
      <c r="C121">
        <v>460683.02799999999</v>
      </c>
      <c r="D121">
        <v>642580.75899999996</v>
      </c>
      <c r="E121">
        <v>1328.413</v>
      </c>
      <c r="I121">
        <v>5</v>
      </c>
      <c r="J121">
        <v>8.8097313E-3</v>
      </c>
    </row>
    <row r="122" spans="2:10" x14ac:dyDescent="0.25">
      <c r="B122">
        <v>117</v>
      </c>
      <c r="C122">
        <v>460683.478</v>
      </c>
      <c r="D122">
        <v>642579.95299999998</v>
      </c>
      <c r="E122">
        <v>1328.3330000000001</v>
      </c>
      <c r="I122">
        <v>5</v>
      </c>
      <c r="J122">
        <v>8.5015669000000002E-3</v>
      </c>
    </row>
    <row r="123" spans="2:10" x14ac:dyDescent="0.25">
      <c r="B123">
        <v>118</v>
      </c>
      <c r="C123">
        <v>460683.24900000001</v>
      </c>
      <c r="D123">
        <v>642579.75899999996</v>
      </c>
      <c r="E123">
        <v>1328.152</v>
      </c>
      <c r="I123">
        <v>5</v>
      </c>
      <c r="J123">
        <v>8.8157896000000003E-3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58" workbookViewId="0">
      <selection sqref="A1:E67"/>
    </sheetView>
  </sheetViews>
  <sheetFormatPr defaultColWidth="8.85546875" defaultRowHeight="15" x14ac:dyDescent="0.25"/>
  <cols>
    <col min="1" max="1" width="12.42578125" customWidth="1"/>
    <col min="2" max="2" width="12.28515625" customWidth="1"/>
    <col min="3" max="8" width="18.28515625" customWidth="1"/>
    <col min="10" max="10" width="18.28515625" customWidth="1"/>
  </cols>
  <sheetData>
    <row r="1" spans="1:10" x14ac:dyDescent="0.25">
      <c r="A1" s="10" t="s">
        <v>17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126</v>
      </c>
      <c r="C3">
        <v>460772.10200000001</v>
      </c>
      <c r="D3">
        <v>642493.06799999997</v>
      </c>
      <c r="E3">
        <v>1338.7349999999999</v>
      </c>
      <c r="I3">
        <v>6</v>
      </c>
      <c r="J3">
        <v>8.1256851999999997E-3</v>
      </c>
    </row>
    <row r="4" spans="1:10" x14ac:dyDescent="0.25">
      <c r="B4">
        <v>127</v>
      </c>
      <c r="C4">
        <v>460771.69400000002</v>
      </c>
      <c r="D4">
        <v>642492.89500000002</v>
      </c>
      <c r="E4">
        <v>1339.0619999999999</v>
      </c>
      <c r="I4">
        <v>6</v>
      </c>
      <c r="J4">
        <v>8.5305963000000002E-3</v>
      </c>
    </row>
    <row r="5" spans="1:10" x14ac:dyDescent="0.25">
      <c r="B5">
        <v>128</v>
      </c>
      <c r="C5">
        <v>460771.08399999997</v>
      </c>
      <c r="D5">
        <v>642493.77099999995</v>
      </c>
      <c r="E5">
        <v>1339.1590000000001</v>
      </c>
      <c r="I5">
        <v>6</v>
      </c>
      <c r="J5">
        <v>8.8153378999999994E-3</v>
      </c>
    </row>
    <row r="6" spans="1:10" x14ac:dyDescent="0.25">
      <c r="B6">
        <v>129</v>
      </c>
      <c r="C6">
        <v>460770.54100000003</v>
      </c>
      <c r="D6">
        <v>642494.60499999998</v>
      </c>
      <c r="E6">
        <v>1339.181</v>
      </c>
      <c r="I6">
        <v>6</v>
      </c>
      <c r="J6">
        <v>8.5123683999999995E-3</v>
      </c>
    </row>
    <row r="7" spans="1:10" x14ac:dyDescent="0.25">
      <c r="B7">
        <v>130</v>
      </c>
      <c r="C7">
        <v>460770.20799999998</v>
      </c>
      <c r="D7">
        <v>642495.37399999995</v>
      </c>
      <c r="E7">
        <v>1339.037</v>
      </c>
      <c r="I7">
        <v>6</v>
      </c>
      <c r="J7">
        <v>8.7923063000000003E-3</v>
      </c>
    </row>
    <row r="8" spans="1:10" x14ac:dyDescent="0.25">
      <c r="B8">
        <v>131</v>
      </c>
      <c r="C8">
        <v>460769.91800000001</v>
      </c>
      <c r="D8">
        <v>642496.56400000001</v>
      </c>
      <c r="E8">
        <v>1338.932</v>
      </c>
      <c r="I8">
        <v>6</v>
      </c>
      <c r="J8">
        <v>9.0121338000000006E-3</v>
      </c>
    </row>
    <row r="9" spans="1:10" x14ac:dyDescent="0.25">
      <c r="B9">
        <v>132</v>
      </c>
      <c r="C9">
        <v>460769.40600000002</v>
      </c>
      <c r="D9">
        <v>642497.39899999998</v>
      </c>
      <c r="E9">
        <v>1338.973</v>
      </c>
      <c r="I9">
        <v>6</v>
      </c>
      <c r="J9">
        <v>8.4794954999999998E-3</v>
      </c>
    </row>
    <row r="10" spans="1:10" x14ac:dyDescent="0.25">
      <c r="B10">
        <v>133</v>
      </c>
      <c r="C10">
        <v>460768.84600000002</v>
      </c>
      <c r="D10">
        <v>642498.46400000004</v>
      </c>
      <c r="E10">
        <v>1338.8969999999999</v>
      </c>
      <c r="I10">
        <v>6</v>
      </c>
      <c r="J10">
        <v>8.7128719000000004E-3</v>
      </c>
    </row>
    <row r="11" spans="1:10" x14ac:dyDescent="0.25">
      <c r="B11">
        <v>134</v>
      </c>
      <c r="C11">
        <v>460768.70799999998</v>
      </c>
      <c r="D11">
        <v>642499.72100000002</v>
      </c>
      <c r="E11">
        <v>1338.7650000000001</v>
      </c>
      <c r="I11">
        <v>6</v>
      </c>
      <c r="J11">
        <v>8.7959543000000005E-3</v>
      </c>
    </row>
    <row r="12" spans="1:10" x14ac:dyDescent="0.25">
      <c r="B12">
        <v>135</v>
      </c>
      <c r="C12">
        <v>460768.761</v>
      </c>
      <c r="D12">
        <v>642500.402</v>
      </c>
      <c r="E12">
        <v>1338.5940000000001</v>
      </c>
      <c r="I12">
        <v>6</v>
      </c>
      <c r="J12">
        <v>9.5608085000000002E-3</v>
      </c>
    </row>
    <row r="13" spans="1:10" x14ac:dyDescent="0.25">
      <c r="B13">
        <v>136</v>
      </c>
      <c r="C13">
        <v>460769.08399999997</v>
      </c>
      <c r="D13">
        <v>642499.90500000003</v>
      </c>
      <c r="E13">
        <v>1338.654</v>
      </c>
      <c r="I13">
        <v>6</v>
      </c>
      <c r="J13">
        <v>8.9112584999999998E-3</v>
      </c>
    </row>
    <row r="14" spans="1:10" x14ac:dyDescent="0.25">
      <c r="B14">
        <v>137</v>
      </c>
      <c r="C14">
        <v>460769.41600000003</v>
      </c>
      <c r="D14">
        <v>642498.97100000002</v>
      </c>
      <c r="E14">
        <v>1338.664</v>
      </c>
      <c r="I14">
        <v>6</v>
      </c>
      <c r="J14">
        <v>9.0147443000000004E-3</v>
      </c>
    </row>
    <row r="15" spans="1:10" x14ac:dyDescent="0.25">
      <c r="B15">
        <v>138</v>
      </c>
      <c r="C15">
        <v>460769.83100000001</v>
      </c>
      <c r="D15">
        <v>642498.25899999996</v>
      </c>
      <c r="E15">
        <v>1338.527</v>
      </c>
      <c r="I15">
        <v>6</v>
      </c>
      <c r="J15">
        <v>9.8089213000000005E-3</v>
      </c>
    </row>
    <row r="16" spans="1:10" x14ac:dyDescent="0.25">
      <c r="B16">
        <v>139</v>
      </c>
      <c r="C16">
        <v>460770.22600000002</v>
      </c>
      <c r="D16">
        <v>642497.52899999998</v>
      </c>
      <c r="E16">
        <v>1338.4939999999999</v>
      </c>
      <c r="I16">
        <v>6</v>
      </c>
      <c r="J16">
        <v>9.3368375999999999E-3</v>
      </c>
    </row>
    <row r="17" spans="1:10" x14ac:dyDescent="0.25">
      <c r="B17">
        <v>140</v>
      </c>
      <c r="C17">
        <v>460770.68300000002</v>
      </c>
      <c r="D17">
        <v>642496.74199999997</v>
      </c>
      <c r="E17">
        <v>1338.588</v>
      </c>
      <c r="I17">
        <v>6</v>
      </c>
      <c r="J17">
        <v>1.1610142E-2</v>
      </c>
    </row>
    <row r="18" spans="1:10" x14ac:dyDescent="0.25">
      <c r="B18">
        <v>141</v>
      </c>
      <c r="C18">
        <v>460770.61300000001</v>
      </c>
      <c r="D18">
        <v>642495.58299999998</v>
      </c>
      <c r="E18">
        <v>1338.829</v>
      </c>
      <c r="I18">
        <v>6</v>
      </c>
      <c r="J18">
        <v>9.7017065000000006E-3</v>
      </c>
    </row>
    <row r="19" spans="1:10" x14ac:dyDescent="0.25">
      <c r="B19">
        <v>142</v>
      </c>
      <c r="C19">
        <v>460770.90399999998</v>
      </c>
      <c r="D19">
        <v>642494.90899999999</v>
      </c>
      <c r="E19">
        <v>1338.8969999999999</v>
      </c>
      <c r="I19">
        <v>6</v>
      </c>
      <c r="J19">
        <v>8.6719281999999998E-3</v>
      </c>
    </row>
    <row r="20" spans="1:10" x14ac:dyDescent="0.25">
      <c r="B20">
        <v>143</v>
      </c>
      <c r="C20">
        <v>460771.36599999998</v>
      </c>
      <c r="D20">
        <v>642494.12300000002</v>
      </c>
      <c r="E20">
        <v>1338.7550000000001</v>
      </c>
      <c r="I20">
        <v>6</v>
      </c>
      <c r="J20">
        <v>8.1703057999999995E-3</v>
      </c>
    </row>
    <row r="21" spans="1:10" x14ac:dyDescent="0.25">
      <c r="B21">
        <v>144</v>
      </c>
      <c r="C21">
        <v>460771.674</v>
      </c>
      <c r="D21">
        <v>642493.70600000001</v>
      </c>
      <c r="E21">
        <v>1338.7449999999999</v>
      </c>
      <c r="I21">
        <v>6</v>
      </c>
      <c r="J21">
        <v>8.7265829E-3</v>
      </c>
    </row>
    <row r="22" spans="1:10" x14ac:dyDescent="0.25">
      <c r="B22">
        <v>145</v>
      </c>
      <c r="C22">
        <v>460772.06900000002</v>
      </c>
      <c r="D22">
        <v>642493.16799999995</v>
      </c>
      <c r="E22">
        <v>1338.7070000000001</v>
      </c>
      <c r="I22">
        <v>6</v>
      </c>
      <c r="J22">
        <v>9.1985147000000003E-3</v>
      </c>
    </row>
    <row r="24" spans="1:10" x14ac:dyDescent="0.25">
      <c r="A24">
        <v>2</v>
      </c>
      <c r="B24">
        <v>146</v>
      </c>
      <c r="C24">
        <v>460764.79700000002</v>
      </c>
      <c r="D24">
        <v>642500.79500000004</v>
      </c>
      <c r="E24">
        <v>1338.69</v>
      </c>
      <c r="I24">
        <v>6</v>
      </c>
      <c r="J24">
        <v>9.2086819999999993E-3</v>
      </c>
    </row>
    <row r="25" spans="1:10" x14ac:dyDescent="0.25">
      <c r="B25">
        <v>147</v>
      </c>
      <c r="C25">
        <v>460764.054</v>
      </c>
      <c r="D25">
        <v>642501.70200000005</v>
      </c>
      <c r="E25">
        <v>1338.68</v>
      </c>
      <c r="I25">
        <v>6</v>
      </c>
      <c r="J25">
        <v>8.8871391000000001E-3</v>
      </c>
    </row>
    <row r="26" spans="1:10" x14ac:dyDescent="0.25">
      <c r="B26">
        <v>148</v>
      </c>
      <c r="C26">
        <v>460763.35</v>
      </c>
      <c r="D26">
        <v>642502.68000000005</v>
      </c>
      <c r="E26">
        <v>1338.7090000000001</v>
      </c>
      <c r="I26">
        <v>6</v>
      </c>
      <c r="J26">
        <v>8.3225713999999992E-3</v>
      </c>
    </row>
    <row r="27" spans="1:10" x14ac:dyDescent="0.25">
      <c r="B27">
        <v>149</v>
      </c>
      <c r="C27">
        <v>460762.55800000002</v>
      </c>
      <c r="D27">
        <v>642503.99899999995</v>
      </c>
      <c r="E27">
        <v>1338.7159999999999</v>
      </c>
      <c r="I27">
        <v>6</v>
      </c>
      <c r="J27">
        <v>8.8933929999999994E-3</v>
      </c>
    </row>
    <row r="28" spans="1:10" x14ac:dyDescent="0.25">
      <c r="B28">
        <v>150</v>
      </c>
      <c r="C28">
        <v>460761.94799999997</v>
      </c>
      <c r="D28">
        <v>642505.16200000001</v>
      </c>
      <c r="E28">
        <v>1338.633</v>
      </c>
      <c r="I28">
        <v>6</v>
      </c>
      <c r="J28">
        <v>9.0226764000000004E-3</v>
      </c>
    </row>
    <row r="29" spans="1:10" x14ac:dyDescent="0.25">
      <c r="B29">
        <v>151</v>
      </c>
      <c r="C29">
        <v>460761.152</v>
      </c>
      <c r="D29">
        <v>642506.20200000005</v>
      </c>
      <c r="E29">
        <v>1338.6089999999999</v>
      </c>
      <c r="I29">
        <v>6</v>
      </c>
      <c r="J29">
        <v>8.5757877999999999E-3</v>
      </c>
    </row>
    <row r="30" spans="1:10" x14ac:dyDescent="0.25">
      <c r="B30">
        <v>152</v>
      </c>
      <c r="C30">
        <v>460759.70699999999</v>
      </c>
      <c r="D30">
        <v>642508.64899999998</v>
      </c>
      <c r="E30">
        <v>1338.2940000000001</v>
      </c>
      <c r="I30">
        <v>6</v>
      </c>
      <c r="J30">
        <v>8.3872657000000003E-3</v>
      </c>
    </row>
    <row r="31" spans="1:10" x14ac:dyDescent="0.25">
      <c r="B31">
        <v>153</v>
      </c>
      <c r="C31">
        <v>460758.82799999998</v>
      </c>
      <c r="D31">
        <v>642509.99100000004</v>
      </c>
      <c r="E31">
        <v>1338.239</v>
      </c>
      <c r="I31">
        <v>6</v>
      </c>
      <c r="J31">
        <v>9.7235832000000001E-3</v>
      </c>
    </row>
    <row r="32" spans="1:10" x14ac:dyDescent="0.25">
      <c r="B32">
        <v>154</v>
      </c>
      <c r="C32">
        <v>460758.23499999999</v>
      </c>
      <c r="D32">
        <v>642511.06400000001</v>
      </c>
      <c r="E32">
        <v>1338.162</v>
      </c>
      <c r="I32">
        <v>6</v>
      </c>
      <c r="J32">
        <v>8.2246232999999992E-3</v>
      </c>
    </row>
    <row r="33" spans="2:10" x14ac:dyDescent="0.25">
      <c r="B33">
        <v>155</v>
      </c>
      <c r="C33">
        <v>460757.50799999997</v>
      </c>
      <c r="D33">
        <v>642512.63399999996</v>
      </c>
      <c r="E33">
        <v>1338.1320000000001</v>
      </c>
      <c r="I33">
        <v>6</v>
      </c>
      <c r="J33">
        <v>8.2363131999999995E-3</v>
      </c>
    </row>
    <row r="34" spans="2:10" x14ac:dyDescent="0.25">
      <c r="B34">
        <v>156</v>
      </c>
      <c r="C34">
        <v>460756.83199999999</v>
      </c>
      <c r="D34">
        <v>642513.47699999996</v>
      </c>
      <c r="E34">
        <v>1337.9449999999999</v>
      </c>
      <c r="I34">
        <v>6</v>
      </c>
      <c r="J34">
        <v>8.0206962E-3</v>
      </c>
    </row>
    <row r="35" spans="2:10" x14ac:dyDescent="0.25">
      <c r="B35">
        <v>157</v>
      </c>
      <c r="C35">
        <v>460755.37199999997</v>
      </c>
      <c r="D35">
        <v>642515.63699999999</v>
      </c>
      <c r="E35">
        <v>1337.8630000000001</v>
      </c>
      <c r="I35">
        <v>6</v>
      </c>
      <c r="J35">
        <v>9.7571444000000007E-3</v>
      </c>
    </row>
    <row r="36" spans="2:10" x14ac:dyDescent="0.25">
      <c r="B36">
        <v>158</v>
      </c>
      <c r="C36">
        <v>460754.36700000003</v>
      </c>
      <c r="D36">
        <v>642517.005</v>
      </c>
      <c r="E36">
        <v>1337.93</v>
      </c>
      <c r="I36">
        <v>6</v>
      </c>
      <c r="J36">
        <v>9.4322664999999997E-3</v>
      </c>
    </row>
    <row r="37" spans="2:10" x14ac:dyDescent="0.25">
      <c r="B37">
        <v>159</v>
      </c>
      <c r="C37">
        <v>460753.59899999999</v>
      </c>
      <c r="D37">
        <v>642518.32299999997</v>
      </c>
      <c r="E37">
        <v>1337.75</v>
      </c>
      <c r="I37">
        <v>6</v>
      </c>
      <c r="J37">
        <v>8.0681052E-3</v>
      </c>
    </row>
    <row r="38" spans="2:10" x14ac:dyDescent="0.25">
      <c r="B38">
        <v>160</v>
      </c>
      <c r="C38">
        <v>460752.761</v>
      </c>
      <c r="D38">
        <v>642520.45200000005</v>
      </c>
      <c r="E38">
        <v>1337.617</v>
      </c>
      <c r="I38">
        <v>6</v>
      </c>
      <c r="J38">
        <v>8.5953325000000004E-3</v>
      </c>
    </row>
    <row r="39" spans="2:10" x14ac:dyDescent="0.25">
      <c r="B39">
        <v>161</v>
      </c>
      <c r="C39">
        <v>460752.23100000003</v>
      </c>
      <c r="D39">
        <v>642521.53500000003</v>
      </c>
      <c r="E39">
        <v>1337.462</v>
      </c>
      <c r="I39">
        <v>6</v>
      </c>
      <c r="J39">
        <v>8.1545896999999992E-3</v>
      </c>
    </row>
    <row r="40" spans="2:10" x14ac:dyDescent="0.25">
      <c r="B40">
        <v>162</v>
      </c>
      <c r="C40">
        <v>460751.08399999997</v>
      </c>
      <c r="D40">
        <v>642523.299</v>
      </c>
      <c r="E40">
        <v>1337.28</v>
      </c>
      <c r="I40">
        <v>6</v>
      </c>
      <c r="J40">
        <v>9.2577440999999996E-3</v>
      </c>
    </row>
    <row r="41" spans="2:10" x14ac:dyDescent="0.25">
      <c r="B41">
        <v>163</v>
      </c>
      <c r="C41">
        <v>460749.99200000003</v>
      </c>
      <c r="D41">
        <v>642524.86</v>
      </c>
      <c r="E41">
        <v>1337.1590000000001</v>
      </c>
      <c r="I41">
        <v>6</v>
      </c>
      <c r="J41">
        <v>7.8387362999999995E-3</v>
      </c>
    </row>
    <row r="42" spans="2:10" x14ac:dyDescent="0.25">
      <c r="B42">
        <v>164</v>
      </c>
      <c r="C42">
        <v>460749.52299999999</v>
      </c>
      <c r="D42">
        <v>642526.14800000004</v>
      </c>
      <c r="E42">
        <v>1337.1379999999999</v>
      </c>
      <c r="I42">
        <v>6</v>
      </c>
      <c r="J42">
        <v>8.0887618999999997E-3</v>
      </c>
    </row>
    <row r="43" spans="2:10" x14ac:dyDescent="0.25">
      <c r="B43">
        <v>165</v>
      </c>
      <c r="C43">
        <v>460750.65500000003</v>
      </c>
      <c r="D43">
        <v>642525.32299999997</v>
      </c>
      <c r="E43">
        <v>1337.0640000000001</v>
      </c>
      <c r="I43">
        <v>6</v>
      </c>
      <c r="J43">
        <v>9.0140561000000008E-3</v>
      </c>
    </row>
    <row r="44" spans="2:10" x14ac:dyDescent="0.25">
      <c r="B44">
        <v>166</v>
      </c>
      <c r="C44">
        <v>460751.05800000002</v>
      </c>
      <c r="D44">
        <v>642524.51500000001</v>
      </c>
      <c r="E44">
        <v>1337.126</v>
      </c>
      <c r="I44">
        <v>6</v>
      </c>
      <c r="J44">
        <v>7.8392037999999997E-3</v>
      </c>
    </row>
    <row r="45" spans="2:10" x14ac:dyDescent="0.25">
      <c r="B45">
        <v>167</v>
      </c>
      <c r="C45">
        <v>460751.35</v>
      </c>
      <c r="D45">
        <v>642523.87699999998</v>
      </c>
      <c r="E45">
        <v>1337.2349999999999</v>
      </c>
      <c r="I45">
        <v>6</v>
      </c>
      <c r="J45">
        <v>7.7384254000000003E-3</v>
      </c>
    </row>
    <row r="46" spans="2:10" x14ac:dyDescent="0.25">
      <c r="B46">
        <v>168</v>
      </c>
      <c r="C46">
        <v>460752.14500000002</v>
      </c>
      <c r="D46">
        <v>642522.87899999996</v>
      </c>
      <c r="E46">
        <v>1337.211</v>
      </c>
      <c r="I46">
        <v>6</v>
      </c>
      <c r="J46">
        <v>8.4447283000000008E-3</v>
      </c>
    </row>
    <row r="47" spans="2:10" x14ac:dyDescent="0.25">
      <c r="B47">
        <v>169</v>
      </c>
      <c r="C47">
        <v>460753.359</v>
      </c>
      <c r="D47">
        <v>642520.79700000002</v>
      </c>
      <c r="E47">
        <v>1337.452</v>
      </c>
      <c r="I47">
        <v>6</v>
      </c>
      <c r="J47">
        <v>8.5653393000000005E-3</v>
      </c>
    </row>
    <row r="48" spans="2:10" x14ac:dyDescent="0.25">
      <c r="B48">
        <v>170</v>
      </c>
      <c r="C48">
        <v>460754.08899999998</v>
      </c>
      <c r="D48">
        <v>642519.23899999994</v>
      </c>
      <c r="E48">
        <v>1337.6479999999999</v>
      </c>
      <c r="I48">
        <v>6</v>
      </c>
      <c r="J48">
        <v>9.0940594999999996E-3</v>
      </c>
    </row>
    <row r="49" spans="2:10" x14ac:dyDescent="0.25">
      <c r="B49">
        <v>171</v>
      </c>
      <c r="C49">
        <v>460754.96600000001</v>
      </c>
      <c r="D49">
        <v>642517.82700000005</v>
      </c>
      <c r="E49">
        <v>1337.663</v>
      </c>
      <c r="I49">
        <v>6</v>
      </c>
      <c r="J49">
        <v>8.8288923999999998E-3</v>
      </c>
    </row>
    <row r="50" spans="2:10" x14ac:dyDescent="0.25">
      <c r="B50">
        <v>172</v>
      </c>
      <c r="C50">
        <v>460755.88199999998</v>
      </c>
      <c r="D50">
        <v>642516.35499999998</v>
      </c>
      <c r="E50">
        <v>1337.672</v>
      </c>
      <c r="I50">
        <v>6</v>
      </c>
      <c r="J50">
        <v>8.6359773000000001E-3</v>
      </c>
    </row>
    <row r="51" spans="2:10" x14ac:dyDescent="0.25">
      <c r="B51">
        <v>173</v>
      </c>
      <c r="C51">
        <v>460756.44</v>
      </c>
      <c r="D51">
        <v>642515.36499999999</v>
      </c>
      <c r="E51">
        <v>1337.7719999999999</v>
      </c>
      <c r="I51">
        <v>6</v>
      </c>
      <c r="J51">
        <v>8.4173139000000008E-3</v>
      </c>
    </row>
    <row r="52" spans="2:10" x14ac:dyDescent="0.25">
      <c r="B52">
        <v>174</v>
      </c>
      <c r="C52">
        <v>460757.71600000001</v>
      </c>
      <c r="D52">
        <v>642513.55700000003</v>
      </c>
      <c r="E52">
        <v>1337.855</v>
      </c>
      <c r="I52">
        <v>6</v>
      </c>
      <c r="J52">
        <v>7.6024285999999998E-3</v>
      </c>
    </row>
    <row r="53" spans="2:10" x14ac:dyDescent="0.25">
      <c r="B53">
        <v>175</v>
      </c>
      <c r="C53">
        <v>460758.32199999999</v>
      </c>
      <c r="D53">
        <v>642512.33600000001</v>
      </c>
      <c r="E53">
        <v>1337.9490000000001</v>
      </c>
      <c r="I53">
        <v>6</v>
      </c>
      <c r="J53">
        <v>8.4315938999999993E-3</v>
      </c>
    </row>
    <row r="54" spans="2:10" x14ac:dyDescent="0.25">
      <c r="B54">
        <v>176</v>
      </c>
      <c r="C54">
        <v>460758.90500000003</v>
      </c>
      <c r="D54">
        <v>642511.34100000001</v>
      </c>
      <c r="E54">
        <v>1338.0419999999999</v>
      </c>
      <c r="I54">
        <v>6</v>
      </c>
      <c r="J54">
        <v>1.06842406E-2</v>
      </c>
    </row>
    <row r="55" spans="2:10" x14ac:dyDescent="0.25">
      <c r="B55">
        <v>177</v>
      </c>
      <c r="C55">
        <v>460759.35600000003</v>
      </c>
      <c r="D55">
        <v>642510.46299999999</v>
      </c>
      <c r="E55">
        <v>1338.087</v>
      </c>
      <c r="I55">
        <v>6</v>
      </c>
      <c r="J55">
        <v>9.5495153000000003E-3</v>
      </c>
    </row>
    <row r="56" spans="2:10" x14ac:dyDescent="0.25">
      <c r="B56">
        <v>178</v>
      </c>
      <c r="C56">
        <v>460759.93300000002</v>
      </c>
      <c r="D56">
        <v>642509.49</v>
      </c>
      <c r="E56">
        <v>1338.1189999999999</v>
      </c>
      <c r="I56">
        <v>6</v>
      </c>
      <c r="J56">
        <v>8.4571809999999994E-3</v>
      </c>
    </row>
    <row r="57" spans="2:10" x14ac:dyDescent="0.25">
      <c r="B57">
        <v>179</v>
      </c>
      <c r="C57">
        <v>460760.61599999998</v>
      </c>
      <c r="D57">
        <v>642508.48699999996</v>
      </c>
      <c r="E57">
        <v>1338.1859999999999</v>
      </c>
      <c r="I57">
        <v>6</v>
      </c>
      <c r="J57">
        <v>1.2174390300000001E-2</v>
      </c>
    </row>
    <row r="58" spans="2:10" x14ac:dyDescent="0.25">
      <c r="B58">
        <v>180</v>
      </c>
      <c r="C58">
        <v>460761.45600000001</v>
      </c>
      <c r="D58">
        <v>642507.24699999997</v>
      </c>
      <c r="E58">
        <v>1338.2180000000001</v>
      </c>
      <c r="I58">
        <v>6</v>
      </c>
      <c r="J58">
        <v>8.7892310999999994E-3</v>
      </c>
    </row>
    <row r="59" spans="2:10" x14ac:dyDescent="0.25">
      <c r="B59">
        <v>181</v>
      </c>
      <c r="C59">
        <v>460762.21</v>
      </c>
      <c r="D59">
        <v>642506.14399999997</v>
      </c>
      <c r="E59">
        <v>1338.26</v>
      </c>
      <c r="I59">
        <v>6</v>
      </c>
      <c r="J59">
        <v>9.8172286999999997E-3</v>
      </c>
    </row>
    <row r="60" spans="2:10" x14ac:dyDescent="0.25">
      <c r="B60">
        <v>182</v>
      </c>
      <c r="C60">
        <v>460762.88199999998</v>
      </c>
      <c r="D60">
        <v>642504.97499999998</v>
      </c>
      <c r="E60">
        <v>1338.307</v>
      </c>
      <c r="I60">
        <v>6</v>
      </c>
      <c r="J60">
        <v>6.9848875999999997E-3</v>
      </c>
    </row>
    <row r="61" spans="2:10" x14ac:dyDescent="0.25">
      <c r="B61">
        <v>183</v>
      </c>
      <c r="C61">
        <v>460763.47899999999</v>
      </c>
      <c r="D61">
        <v>642503.91200000001</v>
      </c>
      <c r="E61">
        <v>1338.4680000000001</v>
      </c>
      <c r="I61">
        <v>6</v>
      </c>
      <c r="J61">
        <v>8.4576579000000002E-3</v>
      </c>
    </row>
    <row r="62" spans="2:10" x14ac:dyDescent="0.25">
      <c r="B62">
        <v>184</v>
      </c>
      <c r="C62">
        <v>460764.24900000001</v>
      </c>
      <c r="D62">
        <v>642502.75100000005</v>
      </c>
      <c r="E62">
        <v>1338.5029999999999</v>
      </c>
      <c r="I62">
        <v>6</v>
      </c>
      <c r="J62">
        <v>8.6772907999999992E-3</v>
      </c>
    </row>
    <row r="63" spans="2:10" x14ac:dyDescent="0.25">
      <c r="B63">
        <v>185</v>
      </c>
      <c r="C63">
        <v>460764.82799999998</v>
      </c>
      <c r="D63">
        <v>642501.75</v>
      </c>
      <c r="E63">
        <v>1338.5519999999999</v>
      </c>
      <c r="I63">
        <v>6</v>
      </c>
      <c r="J63">
        <v>7.8306664000000002E-3</v>
      </c>
    </row>
    <row r="64" spans="2:10" x14ac:dyDescent="0.25">
      <c r="B64">
        <v>186</v>
      </c>
      <c r="C64">
        <v>460765.09700000001</v>
      </c>
      <c r="D64">
        <v>642501.24399999995</v>
      </c>
      <c r="E64">
        <v>1338.615</v>
      </c>
      <c r="I64">
        <v>6</v>
      </c>
      <c r="J64">
        <v>7.9158721000000005E-3</v>
      </c>
    </row>
    <row r="65" spans="2:10" x14ac:dyDescent="0.25">
      <c r="B65">
        <v>187</v>
      </c>
      <c r="C65">
        <v>460765.50400000002</v>
      </c>
      <c r="D65">
        <v>642500.71200000006</v>
      </c>
      <c r="E65">
        <v>1338.6</v>
      </c>
      <c r="I65">
        <v>6</v>
      </c>
      <c r="J65">
        <v>8.5051432000000007E-3</v>
      </c>
    </row>
    <row r="66" spans="2:10" x14ac:dyDescent="0.25">
      <c r="B66">
        <v>188</v>
      </c>
      <c r="C66">
        <v>460764.864</v>
      </c>
      <c r="D66">
        <v>642500.72199999995</v>
      </c>
      <c r="E66">
        <v>1338.701</v>
      </c>
      <c r="I66">
        <v>6</v>
      </c>
      <c r="J66">
        <v>8.2719373000000006E-3</v>
      </c>
    </row>
    <row r="67" spans="2:10" x14ac:dyDescent="0.25">
      <c r="B67">
        <v>189</v>
      </c>
      <c r="C67">
        <v>460764.00699999998</v>
      </c>
      <c r="D67">
        <v>642501.67299999995</v>
      </c>
      <c r="E67">
        <v>1338.6780000000001</v>
      </c>
      <c r="I67">
        <v>6</v>
      </c>
      <c r="J67">
        <v>1.39189074E-2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opLeftCell="A266" workbookViewId="0">
      <selection sqref="A1:E288"/>
    </sheetView>
  </sheetViews>
  <sheetFormatPr defaultColWidth="8.85546875" defaultRowHeight="15" x14ac:dyDescent="0.25"/>
  <cols>
    <col min="1" max="1" width="11.85546875" customWidth="1"/>
    <col min="2" max="2" width="12.28515625" customWidth="1"/>
    <col min="3" max="8" width="18.28515625" customWidth="1"/>
    <col min="10" max="10" width="18.28515625" customWidth="1"/>
  </cols>
  <sheetData>
    <row r="1" spans="1:10" x14ac:dyDescent="0.25">
      <c r="A1" s="10" t="s">
        <v>18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190</v>
      </c>
      <c r="C3">
        <v>460798.94900000002</v>
      </c>
      <c r="D3">
        <v>642556.49699999997</v>
      </c>
      <c r="E3">
        <v>1332.222</v>
      </c>
      <c r="I3">
        <v>7</v>
      </c>
      <c r="J3">
        <v>1.08434241E-2</v>
      </c>
    </row>
    <row r="4" spans="1:10" x14ac:dyDescent="0.25">
      <c r="B4">
        <v>191</v>
      </c>
      <c r="C4">
        <v>460798.24300000002</v>
      </c>
      <c r="D4">
        <v>642557.36300000001</v>
      </c>
      <c r="E4">
        <v>1332.405</v>
      </c>
      <c r="I4">
        <v>7</v>
      </c>
      <c r="J4">
        <v>1.12890992E-2</v>
      </c>
    </row>
    <row r="5" spans="1:10" x14ac:dyDescent="0.25">
      <c r="B5">
        <v>192</v>
      </c>
      <c r="C5">
        <v>460797.50400000002</v>
      </c>
      <c r="D5">
        <v>642558.78700000001</v>
      </c>
      <c r="E5">
        <v>1332.325</v>
      </c>
      <c r="I5">
        <v>7</v>
      </c>
      <c r="J5">
        <v>1.16269384E-2</v>
      </c>
    </row>
    <row r="6" spans="1:10" x14ac:dyDescent="0.25">
      <c r="B6">
        <v>193</v>
      </c>
      <c r="C6">
        <v>460796.86300000001</v>
      </c>
      <c r="D6">
        <v>642559.99899999995</v>
      </c>
      <c r="E6">
        <v>1332.174</v>
      </c>
      <c r="I6">
        <v>7</v>
      </c>
      <c r="J6">
        <v>1.44585511E-2</v>
      </c>
    </row>
    <row r="7" spans="1:10" x14ac:dyDescent="0.25">
      <c r="B7">
        <v>194</v>
      </c>
      <c r="C7">
        <v>460796.33899999998</v>
      </c>
      <c r="D7">
        <v>642561.02</v>
      </c>
      <c r="E7">
        <v>1332.0070000000001</v>
      </c>
      <c r="I7">
        <v>7</v>
      </c>
      <c r="J7">
        <v>1.1629018E-2</v>
      </c>
    </row>
    <row r="8" spans="1:10" x14ac:dyDescent="0.25">
      <c r="B8">
        <v>195</v>
      </c>
      <c r="C8">
        <v>460795.98300000001</v>
      </c>
      <c r="D8">
        <v>642562.63399999996</v>
      </c>
      <c r="E8">
        <v>1331.779</v>
      </c>
      <c r="I8">
        <v>7</v>
      </c>
      <c r="J8">
        <v>1.14390664E-2</v>
      </c>
    </row>
    <row r="9" spans="1:10" x14ac:dyDescent="0.25">
      <c r="B9">
        <v>196</v>
      </c>
      <c r="C9">
        <v>460795.43400000001</v>
      </c>
      <c r="D9">
        <v>642563.96400000004</v>
      </c>
      <c r="E9">
        <v>1331.54</v>
      </c>
      <c r="I9">
        <v>7</v>
      </c>
      <c r="J9">
        <v>1.11730006E-2</v>
      </c>
    </row>
    <row r="10" spans="1:10" x14ac:dyDescent="0.25">
      <c r="B10">
        <v>197</v>
      </c>
      <c r="C10">
        <v>460794.93800000002</v>
      </c>
      <c r="D10">
        <v>642565.22</v>
      </c>
      <c r="E10">
        <v>1331.2550000000001</v>
      </c>
      <c r="I10">
        <v>7</v>
      </c>
      <c r="J10">
        <v>1.15903905E-2</v>
      </c>
    </row>
    <row r="11" spans="1:10" x14ac:dyDescent="0.25">
      <c r="B11">
        <v>198</v>
      </c>
      <c r="C11">
        <v>460794.00199999998</v>
      </c>
      <c r="D11">
        <v>642566.85199999996</v>
      </c>
      <c r="E11">
        <v>1330.8019999999999</v>
      </c>
      <c r="I11">
        <v>7</v>
      </c>
      <c r="J11">
        <v>1.0153399800000001E-2</v>
      </c>
    </row>
    <row r="12" spans="1:10" x14ac:dyDescent="0.25">
      <c r="B12">
        <v>199</v>
      </c>
      <c r="C12">
        <v>460793.53</v>
      </c>
      <c r="D12">
        <v>642568.35</v>
      </c>
      <c r="E12">
        <v>1330.1659999999999</v>
      </c>
      <c r="I12">
        <v>7</v>
      </c>
      <c r="J12">
        <v>1.2877052599999999E-2</v>
      </c>
    </row>
    <row r="13" spans="1:10" x14ac:dyDescent="0.25">
      <c r="B13">
        <v>200</v>
      </c>
      <c r="C13">
        <v>460793.321</v>
      </c>
      <c r="D13">
        <v>642569.46600000001</v>
      </c>
      <c r="E13">
        <v>1329.655</v>
      </c>
      <c r="I13">
        <v>7</v>
      </c>
      <c r="J13">
        <v>1.4097964399999999E-2</v>
      </c>
    </row>
    <row r="14" spans="1:10" x14ac:dyDescent="0.25">
      <c r="B14">
        <v>201</v>
      </c>
      <c r="C14">
        <v>460793.15500000003</v>
      </c>
      <c r="D14">
        <v>642570.24899999995</v>
      </c>
      <c r="E14">
        <v>1329.05</v>
      </c>
      <c r="I14">
        <v>7</v>
      </c>
      <c r="J14">
        <v>1.06754256E-2</v>
      </c>
    </row>
    <row r="15" spans="1:10" x14ac:dyDescent="0.25">
      <c r="B15">
        <v>202</v>
      </c>
      <c r="C15">
        <v>460793.11800000002</v>
      </c>
      <c r="D15">
        <v>642571.11399999994</v>
      </c>
      <c r="E15">
        <v>1328.5419999999999</v>
      </c>
      <c r="I15">
        <v>7</v>
      </c>
      <c r="J15">
        <v>1.5342484199999999E-2</v>
      </c>
    </row>
    <row r="16" spans="1:10" x14ac:dyDescent="0.25">
      <c r="B16">
        <v>203</v>
      </c>
      <c r="C16">
        <v>460793.55099999998</v>
      </c>
      <c r="D16">
        <v>642571.88100000005</v>
      </c>
      <c r="E16">
        <v>1328.009</v>
      </c>
      <c r="I16">
        <v>7</v>
      </c>
      <c r="J16">
        <v>1.19019169E-2</v>
      </c>
    </row>
    <row r="17" spans="2:10" x14ac:dyDescent="0.25">
      <c r="B17">
        <v>204</v>
      </c>
      <c r="C17">
        <v>460794.51299999998</v>
      </c>
      <c r="D17">
        <v>642572.26800000004</v>
      </c>
      <c r="E17">
        <v>1327.79</v>
      </c>
      <c r="I17">
        <v>7</v>
      </c>
      <c r="J17">
        <v>1.6362411899999998E-2</v>
      </c>
    </row>
    <row r="18" spans="2:10" x14ac:dyDescent="0.25">
      <c r="B18">
        <v>205</v>
      </c>
      <c r="C18">
        <v>460796.63500000001</v>
      </c>
      <c r="D18">
        <v>642571.62300000002</v>
      </c>
      <c r="E18">
        <v>1327.723</v>
      </c>
      <c r="I18">
        <v>7</v>
      </c>
      <c r="J18">
        <v>1.23674497E-2</v>
      </c>
    </row>
    <row r="19" spans="2:10" x14ac:dyDescent="0.25">
      <c r="B19">
        <v>206</v>
      </c>
      <c r="C19">
        <v>460797.554</v>
      </c>
      <c r="D19">
        <v>642570.71600000001</v>
      </c>
      <c r="E19">
        <v>1327.374</v>
      </c>
      <c r="I19">
        <v>7</v>
      </c>
      <c r="J19">
        <v>1.21631902E-2</v>
      </c>
    </row>
    <row r="20" spans="2:10" x14ac:dyDescent="0.25">
      <c r="B20">
        <v>207</v>
      </c>
      <c r="C20">
        <v>460798.011</v>
      </c>
      <c r="D20">
        <v>642569.375</v>
      </c>
      <c r="E20">
        <v>1327.4469999999999</v>
      </c>
      <c r="I20">
        <v>7</v>
      </c>
      <c r="J20">
        <v>1.0831122300000001E-2</v>
      </c>
    </row>
    <row r="21" spans="2:10" x14ac:dyDescent="0.25">
      <c r="B21">
        <v>208</v>
      </c>
      <c r="C21">
        <v>460798.239</v>
      </c>
      <c r="D21">
        <v>642567.67700000003</v>
      </c>
      <c r="E21">
        <v>1327.7560000000001</v>
      </c>
      <c r="I21">
        <v>7</v>
      </c>
      <c r="J21">
        <v>1.09038763E-2</v>
      </c>
    </row>
    <row r="22" spans="2:10" x14ac:dyDescent="0.25">
      <c r="B22">
        <v>209</v>
      </c>
      <c r="C22">
        <v>460798.16700000002</v>
      </c>
      <c r="D22">
        <v>642566.64099999995</v>
      </c>
      <c r="E22">
        <v>1328.1610000000001</v>
      </c>
      <c r="I22">
        <v>7</v>
      </c>
      <c r="J22">
        <v>1.00306058E-2</v>
      </c>
    </row>
    <row r="23" spans="2:10" x14ac:dyDescent="0.25">
      <c r="B23">
        <v>210</v>
      </c>
      <c r="C23">
        <v>460798.29599999997</v>
      </c>
      <c r="D23">
        <v>642565.52300000004</v>
      </c>
      <c r="E23">
        <v>1328.6859999999999</v>
      </c>
      <c r="I23">
        <v>7</v>
      </c>
      <c r="J23">
        <v>1.0760955500000001E-2</v>
      </c>
    </row>
    <row r="24" spans="2:10" x14ac:dyDescent="0.25">
      <c r="B24">
        <v>211</v>
      </c>
      <c r="C24">
        <v>460798.34700000001</v>
      </c>
      <c r="D24">
        <v>642564.33600000001</v>
      </c>
      <c r="E24">
        <v>1329.5070000000001</v>
      </c>
      <c r="I24">
        <v>7</v>
      </c>
      <c r="J24">
        <v>1.0428424E-2</v>
      </c>
    </row>
    <row r="25" spans="2:10" x14ac:dyDescent="0.25">
      <c r="B25">
        <v>212</v>
      </c>
      <c r="C25">
        <v>460798.01</v>
      </c>
      <c r="D25">
        <v>642563.03799999994</v>
      </c>
      <c r="E25">
        <v>1330.5250000000001</v>
      </c>
      <c r="I25">
        <v>7</v>
      </c>
      <c r="J25">
        <v>1.2132914700000001E-2</v>
      </c>
    </row>
    <row r="26" spans="2:10" x14ac:dyDescent="0.25">
      <c r="B26">
        <v>213</v>
      </c>
      <c r="C26">
        <v>460798.19900000002</v>
      </c>
      <c r="D26">
        <v>642561.79200000002</v>
      </c>
      <c r="E26">
        <v>1331.01</v>
      </c>
      <c r="I26">
        <v>7</v>
      </c>
      <c r="J26">
        <v>1.02123683E-2</v>
      </c>
    </row>
    <row r="27" spans="2:10" x14ac:dyDescent="0.25">
      <c r="B27">
        <v>214</v>
      </c>
      <c r="C27">
        <v>460799.16100000002</v>
      </c>
      <c r="D27">
        <v>642560.21900000004</v>
      </c>
      <c r="E27">
        <v>1330.663</v>
      </c>
      <c r="I27">
        <v>7</v>
      </c>
      <c r="J27">
        <v>1.01859206E-2</v>
      </c>
    </row>
    <row r="28" spans="2:10" x14ac:dyDescent="0.25">
      <c r="B28">
        <v>215</v>
      </c>
      <c r="C28">
        <v>460799.73499999999</v>
      </c>
      <c r="D28">
        <v>642559.25199999998</v>
      </c>
      <c r="E28">
        <v>1330.7560000000001</v>
      </c>
      <c r="I28">
        <v>7</v>
      </c>
      <c r="J28">
        <v>9.8531898000000003E-3</v>
      </c>
    </row>
    <row r="29" spans="2:10" x14ac:dyDescent="0.25">
      <c r="B29">
        <v>216</v>
      </c>
      <c r="C29">
        <v>460800.255</v>
      </c>
      <c r="D29">
        <v>642557.99100000004</v>
      </c>
      <c r="E29">
        <v>1331.0360000000001</v>
      </c>
      <c r="I29">
        <v>7</v>
      </c>
      <c r="J29">
        <v>1.1062326799999999E-2</v>
      </c>
    </row>
    <row r="30" spans="2:10" x14ac:dyDescent="0.25">
      <c r="B30">
        <v>217</v>
      </c>
      <c r="C30">
        <v>460800.402</v>
      </c>
      <c r="D30">
        <v>642557.23600000003</v>
      </c>
      <c r="E30">
        <v>1331.2809999999999</v>
      </c>
      <c r="I30">
        <v>7</v>
      </c>
      <c r="J30">
        <v>1.0855893599999999E-2</v>
      </c>
    </row>
    <row r="31" spans="2:10" x14ac:dyDescent="0.25">
      <c r="B31">
        <v>218</v>
      </c>
      <c r="C31">
        <v>460799.78700000001</v>
      </c>
      <c r="D31">
        <v>642556.64500000002</v>
      </c>
      <c r="E31">
        <v>1331.806</v>
      </c>
      <c r="I31">
        <v>7</v>
      </c>
      <c r="J31">
        <v>1.16930865E-2</v>
      </c>
    </row>
    <row r="32" spans="2:10" x14ac:dyDescent="0.25">
      <c r="B32">
        <v>219</v>
      </c>
      <c r="C32">
        <v>460798.94099999999</v>
      </c>
      <c r="D32">
        <v>642556.39399999997</v>
      </c>
      <c r="E32">
        <v>1332.2470000000001</v>
      </c>
      <c r="I32">
        <v>7</v>
      </c>
      <c r="J32">
        <v>1.19352508E-2</v>
      </c>
    </row>
    <row r="34" spans="1:10" x14ac:dyDescent="0.25">
      <c r="A34">
        <v>2</v>
      </c>
      <c r="B34">
        <v>220</v>
      </c>
      <c r="C34">
        <v>460796.636</v>
      </c>
      <c r="D34">
        <v>642586.03700000001</v>
      </c>
      <c r="E34">
        <v>1318.2919999999999</v>
      </c>
      <c r="I34">
        <v>7</v>
      </c>
      <c r="J34">
        <v>1.40887145E-2</v>
      </c>
    </row>
    <row r="35" spans="1:10" x14ac:dyDescent="0.25">
      <c r="B35">
        <v>221</v>
      </c>
      <c r="C35">
        <v>460797.25400000002</v>
      </c>
      <c r="D35">
        <v>642585.44299999997</v>
      </c>
      <c r="E35">
        <v>1318.306</v>
      </c>
      <c r="I35">
        <v>7</v>
      </c>
      <c r="J35">
        <v>1.49522088E-2</v>
      </c>
    </row>
    <row r="36" spans="1:10" x14ac:dyDescent="0.25">
      <c r="B36">
        <v>222</v>
      </c>
      <c r="C36">
        <v>460797.64600000001</v>
      </c>
      <c r="D36">
        <v>642585.17000000004</v>
      </c>
      <c r="E36">
        <v>1318.373</v>
      </c>
      <c r="I36">
        <v>7</v>
      </c>
      <c r="J36">
        <v>1.37686813E-2</v>
      </c>
    </row>
    <row r="37" spans="1:10" x14ac:dyDescent="0.25">
      <c r="B37">
        <v>223</v>
      </c>
      <c r="C37">
        <v>460798.48300000001</v>
      </c>
      <c r="D37">
        <v>642584.98</v>
      </c>
      <c r="E37">
        <v>1317.961</v>
      </c>
      <c r="I37">
        <v>7</v>
      </c>
      <c r="J37">
        <v>1.47470087E-2</v>
      </c>
    </row>
    <row r="38" spans="1:10" x14ac:dyDescent="0.25">
      <c r="B38">
        <v>224</v>
      </c>
      <c r="C38">
        <v>460798.79700000002</v>
      </c>
      <c r="D38">
        <v>642584.45299999998</v>
      </c>
      <c r="E38">
        <v>1318.17</v>
      </c>
      <c r="I38">
        <v>7</v>
      </c>
      <c r="J38">
        <v>1.52243394E-2</v>
      </c>
    </row>
    <row r="39" spans="1:10" x14ac:dyDescent="0.25">
      <c r="B39">
        <v>225</v>
      </c>
      <c r="C39">
        <v>460799.02600000001</v>
      </c>
      <c r="D39">
        <v>642583.79700000002</v>
      </c>
      <c r="E39">
        <v>1318.55</v>
      </c>
      <c r="I39">
        <v>7</v>
      </c>
      <c r="J39">
        <v>1.3827251299999999E-2</v>
      </c>
    </row>
    <row r="40" spans="1:10" x14ac:dyDescent="0.25">
      <c r="B40">
        <v>226</v>
      </c>
      <c r="C40">
        <v>460799.11300000001</v>
      </c>
      <c r="D40">
        <v>642582.96400000004</v>
      </c>
      <c r="E40">
        <v>1319.1020000000001</v>
      </c>
      <c r="I40">
        <v>7</v>
      </c>
      <c r="J40">
        <v>1.2133087000000001E-2</v>
      </c>
    </row>
    <row r="41" spans="1:10" x14ac:dyDescent="0.25">
      <c r="B41">
        <v>227</v>
      </c>
      <c r="C41">
        <v>460799.18099999998</v>
      </c>
      <c r="D41">
        <v>642582.06499999994</v>
      </c>
      <c r="E41">
        <v>1319.6510000000001</v>
      </c>
      <c r="I41">
        <v>7</v>
      </c>
      <c r="J41">
        <v>1.32725202E-2</v>
      </c>
    </row>
    <row r="42" spans="1:10" x14ac:dyDescent="0.25">
      <c r="B42">
        <v>228</v>
      </c>
      <c r="C42">
        <v>460799.522</v>
      </c>
      <c r="D42">
        <v>642580.62300000002</v>
      </c>
      <c r="E42">
        <v>1320.1469999999999</v>
      </c>
      <c r="I42">
        <v>7</v>
      </c>
      <c r="J42">
        <v>1.49859656E-2</v>
      </c>
    </row>
    <row r="43" spans="1:10" x14ac:dyDescent="0.25">
      <c r="B43">
        <v>229</v>
      </c>
      <c r="C43">
        <v>460799.80200000003</v>
      </c>
      <c r="D43">
        <v>642579.72</v>
      </c>
      <c r="E43">
        <v>1320.41</v>
      </c>
      <c r="I43">
        <v>7</v>
      </c>
      <c r="J43">
        <v>1.40342452E-2</v>
      </c>
    </row>
    <row r="44" spans="1:10" x14ac:dyDescent="0.25">
      <c r="B44">
        <v>230</v>
      </c>
      <c r="C44">
        <v>460799.82199999999</v>
      </c>
      <c r="D44">
        <v>642578.80299999996</v>
      </c>
      <c r="E44">
        <v>1320.8710000000001</v>
      </c>
      <c r="I44">
        <v>7</v>
      </c>
      <c r="J44">
        <v>1.2888955000000001E-2</v>
      </c>
    </row>
    <row r="45" spans="1:10" x14ac:dyDescent="0.25">
      <c r="B45">
        <v>231</v>
      </c>
      <c r="C45">
        <v>460800.21899999998</v>
      </c>
      <c r="D45">
        <v>642577.36899999995</v>
      </c>
      <c r="E45">
        <v>1321.4269999999999</v>
      </c>
      <c r="I45">
        <v>7</v>
      </c>
      <c r="J45">
        <v>1.5477619099999999E-2</v>
      </c>
    </row>
    <row r="46" spans="1:10" x14ac:dyDescent="0.25">
      <c r="B46">
        <v>232</v>
      </c>
      <c r="C46">
        <v>460800.511</v>
      </c>
      <c r="D46">
        <v>642576.59400000004</v>
      </c>
      <c r="E46">
        <v>1321.6030000000001</v>
      </c>
      <c r="I46">
        <v>7</v>
      </c>
      <c r="J46">
        <v>1.6143176700000001E-2</v>
      </c>
    </row>
    <row r="47" spans="1:10" x14ac:dyDescent="0.25">
      <c r="B47">
        <v>233</v>
      </c>
      <c r="C47">
        <v>460800.87300000002</v>
      </c>
      <c r="D47">
        <v>642575.723</v>
      </c>
      <c r="E47">
        <v>1321.884</v>
      </c>
      <c r="I47">
        <v>7</v>
      </c>
      <c r="J47">
        <v>1.3227724499999999E-2</v>
      </c>
    </row>
    <row r="48" spans="1:10" x14ac:dyDescent="0.25">
      <c r="B48">
        <v>234</v>
      </c>
      <c r="C48">
        <v>460801.18300000002</v>
      </c>
      <c r="D48">
        <v>642574.81099999999</v>
      </c>
      <c r="E48">
        <v>1322.15</v>
      </c>
      <c r="I48">
        <v>7</v>
      </c>
      <c r="J48">
        <v>1.4287454099999999E-2</v>
      </c>
    </row>
    <row r="49" spans="2:10" x14ac:dyDescent="0.25">
      <c r="B49">
        <v>235</v>
      </c>
      <c r="C49">
        <v>460801.75199999998</v>
      </c>
      <c r="D49">
        <v>642573.68200000003</v>
      </c>
      <c r="E49">
        <v>1322.3050000000001</v>
      </c>
      <c r="I49">
        <v>7</v>
      </c>
      <c r="J49">
        <v>1.43495323E-2</v>
      </c>
    </row>
    <row r="50" spans="2:10" x14ac:dyDescent="0.25">
      <c r="B50">
        <v>236</v>
      </c>
      <c r="C50">
        <v>460802.071</v>
      </c>
      <c r="D50">
        <v>642572.74800000002</v>
      </c>
      <c r="E50">
        <v>1322.4749999999999</v>
      </c>
      <c r="I50">
        <v>7</v>
      </c>
      <c r="J50">
        <v>1.41989747E-2</v>
      </c>
    </row>
    <row r="51" spans="2:10" x14ac:dyDescent="0.25">
      <c r="B51">
        <v>237</v>
      </c>
      <c r="C51">
        <v>460802.50699999998</v>
      </c>
      <c r="D51">
        <v>642571.42599999998</v>
      </c>
      <c r="E51">
        <v>1322.9490000000001</v>
      </c>
      <c r="I51">
        <v>7</v>
      </c>
      <c r="J51">
        <v>1.45009393E-2</v>
      </c>
    </row>
    <row r="52" spans="2:10" x14ac:dyDescent="0.25">
      <c r="B52">
        <v>238</v>
      </c>
      <c r="C52">
        <v>460802.239</v>
      </c>
      <c r="D52">
        <v>642570.06499999994</v>
      </c>
      <c r="E52">
        <v>1323.9349999999999</v>
      </c>
      <c r="I52">
        <v>7</v>
      </c>
      <c r="J52">
        <v>1.6603199799999999E-2</v>
      </c>
    </row>
    <row r="53" spans="2:10" x14ac:dyDescent="0.25">
      <c r="B53">
        <v>239</v>
      </c>
      <c r="C53">
        <v>460801.625</v>
      </c>
      <c r="D53">
        <v>642569.41399999999</v>
      </c>
      <c r="E53">
        <v>1324.6890000000001</v>
      </c>
      <c r="I53">
        <v>7</v>
      </c>
      <c r="J53">
        <v>1.5173169800000001E-2</v>
      </c>
    </row>
    <row r="54" spans="2:10" x14ac:dyDescent="0.25">
      <c r="B54">
        <v>240</v>
      </c>
      <c r="C54">
        <v>460800.54</v>
      </c>
      <c r="D54">
        <v>642568.52300000004</v>
      </c>
      <c r="E54">
        <v>1325.8240000000001</v>
      </c>
      <c r="I54">
        <v>7</v>
      </c>
      <c r="J54">
        <v>1.39352707E-2</v>
      </c>
    </row>
    <row r="55" spans="2:10" x14ac:dyDescent="0.25">
      <c r="B55">
        <v>241</v>
      </c>
      <c r="C55">
        <v>460799.31599999999</v>
      </c>
      <c r="D55">
        <v>642568.326</v>
      </c>
      <c r="E55">
        <v>1326.8340000000001</v>
      </c>
      <c r="I55">
        <v>7</v>
      </c>
      <c r="J55">
        <v>1.41977901E-2</v>
      </c>
    </row>
    <row r="56" spans="2:10" x14ac:dyDescent="0.25">
      <c r="B56">
        <v>242</v>
      </c>
      <c r="C56">
        <v>460798.51500000001</v>
      </c>
      <c r="D56">
        <v>642569.39</v>
      </c>
      <c r="E56">
        <v>1327.12</v>
      </c>
      <c r="I56">
        <v>7</v>
      </c>
      <c r="J56">
        <v>1.1524003E-2</v>
      </c>
    </row>
    <row r="57" spans="2:10" x14ac:dyDescent="0.25">
      <c r="B57">
        <v>243</v>
      </c>
      <c r="C57">
        <v>460798.02399999998</v>
      </c>
      <c r="D57">
        <v>642571.12699999998</v>
      </c>
      <c r="E57">
        <v>1327.1020000000001</v>
      </c>
      <c r="I57">
        <v>7</v>
      </c>
      <c r="J57">
        <v>1.10290339E-2</v>
      </c>
    </row>
    <row r="58" spans="2:10" x14ac:dyDescent="0.25">
      <c r="B58">
        <v>244</v>
      </c>
      <c r="C58">
        <v>460797.43599999999</v>
      </c>
      <c r="D58">
        <v>642572.15399999998</v>
      </c>
      <c r="E58">
        <v>1327.2059999999999</v>
      </c>
      <c r="I58">
        <v>7</v>
      </c>
      <c r="J58">
        <v>1.06053017E-2</v>
      </c>
    </row>
    <row r="59" spans="2:10" x14ac:dyDescent="0.25">
      <c r="B59">
        <v>245</v>
      </c>
      <c r="C59">
        <v>460797.011</v>
      </c>
      <c r="D59">
        <v>642573.13399999996</v>
      </c>
      <c r="E59">
        <v>1326.942</v>
      </c>
      <c r="I59">
        <v>7</v>
      </c>
      <c r="J59">
        <v>1.22614065E-2</v>
      </c>
    </row>
    <row r="60" spans="2:10" x14ac:dyDescent="0.25">
      <c r="B60">
        <v>246</v>
      </c>
      <c r="C60">
        <v>460797.13</v>
      </c>
      <c r="D60">
        <v>642574.18700000003</v>
      </c>
      <c r="E60">
        <v>1326.0340000000001</v>
      </c>
      <c r="I60">
        <v>7</v>
      </c>
      <c r="J60">
        <v>1.0808908399999999E-2</v>
      </c>
    </row>
    <row r="61" spans="2:10" x14ac:dyDescent="0.25">
      <c r="B61">
        <v>247</v>
      </c>
      <c r="C61">
        <v>460796.9</v>
      </c>
      <c r="D61">
        <v>642575.50100000005</v>
      </c>
      <c r="E61">
        <v>1325.3040000000001</v>
      </c>
      <c r="I61">
        <v>7</v>
      </c>
      <c r="J61">
        <v>1.17600048E-2</v>
      </c>
    </row>
    <row r="62" spans="2:10" x14ac:dyDescent="0.25">
      <c r="B62">
        <v>248</v>
      </c>
      <c r="C62">
        <v>460796.80300000001</v>
      </c>
      <c r="D62">
        <v>642576.60199999996</v>
      </c>
      <c r="E62">
        <v>1324.9570000000001</v>
      </c>
      <c r="I62">
        <v>7</v>
      </c>
      <c r="J62">
        <v>1.1524479799999999E-2</v>
      </c>
    </row>
    <row r="63" spans="2:10" x14ac:dyDescent="0.25">
      <c r="B63">
        <v>249</v>
      </c>
      <c r="C63">
        <v>460796.44500000001</v>
      </c>
      <c r="D63">
        <v>642577.78200000001</v>
      </c>
      <c r="E63">
        <v>1324.595</v>
      </c>
      <c r="I63">
        <v>7</v>
      </c>
      <c r="J63">
        <v>1.1668285400000001E-2</v>
      </c>
    </row>
    <row r="64" spans="2:10" x14ac:dyDescent="0.25">
      <c r="B64">
        <v>250</v>
      </c>
      <c r="C64">
        <v>460795.73800000001</v>
      </c>
      <c r="D64">
        <v>642578.62399999995</v>
      </c>
      <c r="E64">
        <v>1324.346</v>
      </c>
      <c r="I64">
        <v>7</v>
      </c>
      <c r="J64">
        <v>1.4742841899999999E-2</v>
      </c>
    </row>
    <row r="65" spans="2:10" x14ac:dyDescent="0.25">
      <c r="B65">
        <v>251</v>
      </c>
      <c r="C65">
        <v>460795.44799999997</v>
      </c>
      <c r="D65">
        <v>642579.33900000004</v>
      </c>
      <c r="E65">
        <v>1323.904</v>
      </c>
      <c r="I65">
        <v>7</v>
      </c>
      <c r="J65">
        <v>1.29849389E-2</v>
      </c>
    </row>
    <row r="66" spans="2:10" x14ac:dyDescent="0.25">
      <c r="B66">
        <v>252</v>
      </c>
      <c r="C66">
        <v>460795.15700000001</v>
      </c>
      <c r="D66">
        <v>642580.12899999996</v>
      </c>
      <c r="E66">
        <v>1323.432</v>
      </c>
      <c r="I66">
        <v>7</v>
      </c>
      <c r="J66">
        <v>1.25550935E-2</v>
      </c>
    </row>
    <row r="67" spans="2:10" x14ac:dyDescent="0.25">
      <c r="B67">
        <v>253</v>
      </c>
      <c r="C67">
        <v>460794.97899999999</v>
      </c>
      <c r="D67">
        <v>642581.16799999995</v>
      </c>
      <c r="E67">
        <v>1322.8879999999999</v>
      </c>
      <c r="I67">
        <v>7</v>
      </c>
      <c r="J67">
        <v>1.1314909E-2</v>
      </c>
    </row>
    <row r="68" spans="2:10" x14ac:dyDescent="0.25">
      <c r="B68">
        <v>254</v>
      </c>
      <c r="C68">
        <v>460794.71100000001</v>
      </c>
      <c r="D68">
        <v>642582.02</v>
      </c>
      <c r="E68">
        <v>1322.4169999999999</v>
      </c>
      <c r="I68">
        <v>7</v>
      </c>
      <c r="J68">
        <v>1.4386737700000001E-2</v>
      </c>
    </row>
    <row r="69" spans="2:10" x14ac:dyDescent="0.25">
      <c r="B69">
        <v>255</v>
      </c>
      <c r="C69">
        <v>460794.48800000001</v>
      </c>
      <c r="D69">
        <v>642583.00699999998</v>
      </c>
      <c r="E69">
        <v>1321.886</v>
      </c>
      <c r="I69">
        <v>7</v>
      </c>
      <c r="J69">
        <v>1.1398268899999999E-2</v>
      </c>
    </row>
    <row r="70" spans="2:10" x14ac:dyDescent="0.25">
      <c r="B70">
        <v>256</v>
      </c>
      <c r="C70">
        <v>460794.42800000001</v>
      </c>
      <c r="D70">
        <v>642583.57499999995</v>
      </c>
      <c r="E70">
        <v>1321.5139999999999</v>
      </c>
      <c r="I70">
        <v>7</v>
      </c>
      <c r="J70">
        <v>1.23441247E-2</v>
      </c>
    </row>
    <row r="71" spans="2:10" x14ac:dyDescent="0.25">
      <c r="B71">
        <v>257</v>
      </c>
      <c r="C71">
        <v>460794.266</v>
      </c>
      <c r="D71">
        <v>642584.223</v>
      </c>
      <c r="E71">
        <v>1321.1510000000001</v>
      </c>
      <c r="I71">
        <v>7</v>
      </c>
      <c r="J71">
        <v>1.31443338E-2</v>
      </c>
    </row>
    <row r="72" spans="2:10" x14ac:dyDescent="0.25">
      <c r="B72">
        <v>258</v>
      </c>
      <c r="C72">
        <v>460794.20699999999</v>
      </c>
      <c r="D72">
        <v>642584.73400000005</v>
      </c>
      <c r="E72">
        <v>1320.6890000000001</v>
      </c>
      <c r="I72">
        <v>7</v>
      </c>
      <c r="J72">
        <v>1.46287382E-2</v>
      </c>
    </row>
    <row r="73" spans="2:10" x14ac:dyDescent="0.25">
      <c r="B73">
        <v>259</v>
      </c>
      <c r="C73">
        <v>460794.25199999998</v>
      </c>
      <c r="D73">
        <v>642585.28599999996</v>
      </c>
      <c r="E73">
        <v>1320.1790000000001</v>
      </c>
      <c r="I73">
        <v>7</v>
      </c>
      <c r="J73">
        <v>1.1434489900000001E-2</v>
      </c>
    </row>
    <row r="74" spans="2:10" x14ac:dyDescent="0.25">
      <c r="B74">
        <v>260</v>
      </c>
      <c r="C74">
        <v>460794.179</v>
      </c>
      <c r="D74">
        <v>642585.86699999997</v>
      </c>
      <c r="E74">
        <v>1319.6869999999999</v>
      </c>
      <c r="I74">
        <v>7</v>
      </c>
      <c r="J74">
        <v>1.29796024E-2</v>
      </c>
    </row>
    <row r="75" spans="2:10" x14ac:dyDescent="0.25">
      <c r="B75">
        <v>261</v>
      </c>
      <c r="C75">
        <v>460794.32400000002</v>
      </c>
      <c r="D75">
        <v>642586.50800000003</v>
      </c>
      <c r="E75">
        <v>1319.09</v>
      </c>
      <c r="I75">
        <v>7</v>
      </c>
      <c r="J75">
        <v>1.1637046E-2</v>
      </c>
    </row>
    <row r="76" spans="2:10" x14ac:dyDescent="0.25">
      <c r="B76">
        <v>262</v>
      </c>
      <c r="C76">
        <v>460795.06800000003</v>
      </c>
      <c r="D76">
        <v>642586.67200000002</v>
      </c>
      <c r="E76">
        <v>1318.6569999999999</v>
      </c>
      <c r="I76">
        <v>7</v>
      </c>
      <c r="J76">
        <v>1.20860599E-2</v>
      </c>
    </row>
    <row r="77" spans="2:10" x14ac:dyDescent="0.25">
      <c r="B77">
        <v>263</v>
      </c>
      <c r="C77">
        <v>460795.739</v>
      </c>
      <c r="D77">
        <v>642586.495</v>
      </c>
      <c r="E77">
        <v>1318.587</v>
      </c>
      <c r="I77">
        <v>7</v>
      </c>
      <c r="J77">
        <v>1.28100347E-2</v>
      </c>
    </row>
    <row r="78" spans="2:10" x14ac:dyDescent="0.25">
      <c r="B78">
        <v>264</v>
      </c>
      <c r="C78">
        <v>460796.408</v>
      </c>
      <c r="D78">
        <v>642586.19700000004</v>
      </c>
      <c r="E78">
        <v>1318.2639999999999</v>
      </c>
      <c r="I78">
        <v>7</v>
      </c>
      <c r="J78">
        <v>1.31021822E-2</v>
      </c>
    </row>
    <row r="79" spans="2:10" x14ac:dyDescent="0.25">
      <c r="B79">
        <v>265</v>
      </c>
      <c r="C79">
        <v>460796.96399999998</v>
      </c>
      <c r="D79">
        <v>642585.728</v>
      </c>
      <c r="E79">
        <v>1318.2470000000001</v>
      </c>
      <c r="I79">
        <v>7</v>
      </c>
      <c r="J79">
        <v>1.21519044E-2</v>
      </c>
    </row>
    <row r="81" spans="1:10" x14ac:dyDescent="0.25">
      <c r="A81">
        <v>3</v>
      </c>
      <c r="B81">
        <v>266</v>
      </c>
      <c r="C81">
        <v>460783.41800000001</v>
      </c>
      <c r="D81">
        <v>642599.74</v>
      </c>
      <c r="E81">
        <v>1314.91</v>
      </c>
      <c r="I81">
        <v>7</v>
      </c>
      <c r="J81">
        <v>1.3347584799999999E-2</v>
      </c>
    </row>
    <row r="82" spans="1:10" x14ac:dyDescent="0.25">
      <c r="B82">
        <v>267</v>
      </c>
      <c r="C82">
        <v>460783.28899999999</v>
      </c>
      <c r="D82">
        <v>642600.32200000004</v>
      </c>
      <c r="E82">
        <v>1314.489</v>
      </c>
      <c r="I82">
        <v>7</v>
      </c>
      <c r="J82">
        <v>1.2995470300000001E-2</v>
      </c>
    </row>
    <row r="83" spans="1:10" x14ac:dyDescent="0.25">
      <c r="B83">
        <v>268</v>
      </c>
      <c r="C83">
        <v>460783.23100000003</v>
      </c>
      <c r="D83">
        <v>642600.99</v>
      </c>
      <c r="E83">
        <v>1314.0930000000001</v>
      </c>
      <c r="I83">
        <v>7</v>
      </c>
      <c r="J83">
        <v>1.535076E-2</v>
      </c>
    </row>
    <row r="84" spans="1:10" x14ac:dyDescent="0.25">
      <c r="B84">
        <v>269</v>
      </c>
      <c r="C84">
        <v>460783.63199999998</v>
      </c>
      <c r="D84">
        <v>642600.82700000005</v>
      </c>
      <c r="E84">
        <v>1314.021</v>
      </c>
      <c r="I84">
        <v>7</v>
      </c>
      <c r="J84">
        <v>1.32453972E-2</v>
      </c>
    </row>
    <row r="85" spans="1:10" x14ac:dyDescent="0.25">
      <c r="B85">
        <v>270</v>
      </c>
      <c r="C85">
        <v>460784.34899999999</v>
      </c>
      <c r="D85">
        <v>642600.473</v>
      </c>
      <c r="E85">
        <v>1313.9069999999999</v>
      </c>
      <c r="I85">
        <v>7</v>
      </c>
      <c r="J85">
        <v>1.33297043E-2</v>
      </c>
    </row>
    <row r="86" spans="1:10" x14ac:dyDescent="0.25">
      <c r="B86">
        <v>271</v>
      </c>
      <c r="C86">
        <v>460785.43599999999</v>
      </c>
      <c r="D86">
        <v>642599.85699999996</v>
      </c>
      <c r="E86">
        <v>1314.106</v>
      </c>
      <c r="I86">
        <v>7</v>
      </c>
      <c r="J86">
        <v>1.1360514E-2</v>
      </c>
    </row>
    <row r="87" spans="1:10" x14ac:dyDescent="0.25">
      <c r="B87">
        <v>272</v>
      </c>
      <c r="C87">
        <v>460785.92499999999</v>
      </c>
      <c r="D87">
        <v>642599.11499999999</v>
      </c>
      <c r="E87">
        <v>1314.212</v>
      </c>
      <c r="I87">
        <v>7</v>
      </c>
      <c r="J87">
        <v>1.22680198E-2</v>
      </c>
    </row>
    <row r="88" spans="1:10" x14ac:dyDescent="0.25">
      <c r="B88">
        <v>273</v>
      </c>
      <c r="C88">
        <v>460786.35700000002</v>
      </c>
      <c r="D88">
        <v>642598.30700000003</v>
      </c>
      <c r="E88">
        <v>1314.5260000000001</v>
      </c>
      <c r="I88">
        <v>7</v>
      </c>
      <c r="J88">
        <v>1.37527697E-2</v>
      </c>
    </row>
    <row r="89" spans="1:10" x14ac:dyDescent="0.25">
      <c r="B89">
        <v>274</v>
      </c>
      <c r="C89">
        <v>460786.77500000002</v>
      </c>
      <c r="D89">
        <v>642597.49</v>
      </c>
      <c r="E89">
        <v>1314.8810000000001</v>
      </c>
      <c r="I89">
        <v>7</v>
      </c>
      <c r="J89">
        <v>1.1809396600000001E-2</v>
      </c>
    </row>
    <row r="90" spans="1:10" x14ac:dyDescent="0.25">
      <c r="B90">
        <v>275</v>
      </c>
      <c r="C90">
        <v>460787.35100000002</v>
      </c>
      <c r="D90">
        <v>642596.49300000002</v>
      </c>
      <c r="E90">
        <v>1315.2</v>
      </c>
      <c r="I90">
        <v>7</v>
      </c>
      <c r="J90">
        <v>1.4215735700000001E-2</v>
      </c>
    </row>
    <row r="91" spans="1:10" x14ac:dyDescent="0.25">
      <c r="B91">
        <v>276</v>
      </c>
      <c r="C91">
        <v>460787.99699999997</v>
      </c>
      <c r="D91">
        <v>642595.58400000003</v>
      </c>
      <c r="E91">
        <v>1315.4159999999999</v>
      </c>
      <c r="I91">
        <v>7</v>
      </c>
      <c r="J91">
        <v>1.3665939699999999E-2</v>
      </c>
    </row>
    <row r="92" spans="1:10" x14ac:dyDescent="0.25">
      <c r="B92">
        <v>277</v>
      </c>
      <c r="C92">
        <v>460788.473</v>
      </c>
      <c r="D92">
        <v>642594.78700000001</v>
      </c>
      <c r="E92">
        <v>1315.731</v>
      </c>
      <c r="I92">
        <v>7</v>
      </c>
      <c r="J92">
        <v>1.34483734E-2</v>
      </c>
    </row>
    <row r="93" spans="1:10" x14ac:dyDescent="0.25">
      <c r="B93">
        <v>278</v>
      </c>
      <c r="C93">
        <v>460789.8</v>
      </c>
      <c r="D93">
        <v>642593.15</v>
      </c>
      <c r="E93">
        <v>1316.2080000000001</v>
      </c>
      <c r="I93">
        <v>7</v>
      </c>
      <c r="J93">
        <v>1.6676094400000001E-2</v>
      </c>
    </row>
    <row r="94" spans="1:10" x14ac:dyDescent="0.25">
      <c r="B94">
        <v>279</v>
      </c>
      <c r="C94">
        <v>460789.70400000003</v>
      </c>
      <c r="D94">
        <v>642592.30900000001</v>
      </c>
      <c r="E94">
        <v>1316.913</v>
      </c>
      <c r="I94">
        <v>7</v>
      </c>
      <c r="J94">
        <v>1.46183306E-2</v>
      </c>
    </row>
    <row r="95" spans="1:10" x14ac:dyDescent="0.25">
      <c r="B95">
        <v>280</v>
      </c>
      <c r="C95">
        <v>460789.26299999998</v>
      </c>
      <c r="D95">
        <v>642591.70600000001</v>
      </c>
      <c r="E95">
        <v>1317.4760000000001</v>
      </c>
      <c r="I95">
        <v>7</v>
      </c>
      <c r="J95">
        <v>1.3415711E-2</v>
      </c>
    </row>
    <row r="96" spans="1:10" x14ac:dyDescent="0.25">
      <c r="B96">
        <v>281</v>
      </c>
      <c r="C96">
        <v>460788.62800000003</v>
      </c>
      <c r="D96">
        <v>642592.41500000004</v>
      </c>
      <c r="E96">
        <v>1317.569</v>
      </c>
      <c r="I96">
        <v>7</v>
      </c>
      <c r="J96">
        <v>1.23770554E-2</v>
      </c>
    </row>
    <row r="97" spans="1:10" x14ac:dyDescent="0.25">
      <c r="B97">
        <v>282</v>
      </c>
      <c r="C97">
        <v>460787.66700000002</v>
      </c>
      <c r="D97">
        <v>642592.95900000003</v>
      </c>
      <c r="E97">
        <v>1317.6559999999999</v>
      </c>
      <c r="I97">
        <v>7</v>
      </c>
      <c r="J97">
        <v>1.30158188E-2</v>
      </c>
    </row>
    <row r="98" spans="1:10" x14ac:dyDescent="0.25">
      <c r="B98">
        <v>283</v>
      </c>
      <c r="C98">
        <v>460786.7</v>
      </c>
      <c r="D98">
        <v>642593.68500000006</v>
      </c>
      <c r="E98">
        <v>1317.4870000000001</v>
      </c>
      <c r="I98">
        <v>7</v>
      </c>
      <c r="J98">
        <v>1.2862606E-2</v>
      </c>
    </row>
    <row r="99" spans="1:10" x14ac:dyDescent="0.25">
      <c r="B99">
        <v>284</v>
      </c>
      <c r="C99">
        <v>460786.11099999998</v>
      </c>
      <c r="D99">
        <v>642594.96600000001</v>
      </c>
      <c r="E99">
        <v>1316.5070000000001</v>
      </c>
      <c r="I99">
        <v>7</v>
      </c>
      <c r="J99">
        <v>1.1177966399999999E-2</v>
      </c>
    </row>
    <row r="100" spans="1:10" x14ac:dyDescent="0.25">
      <c r="B100">
        <v>285</v>
      </c>
      <c r="C100">
        <v>460785.353</v>
      </c>
      <c r="D100">
        <v>642596.32900000003</v>
      </c>
      <c r="E100">
        <v>1316.3430000000001</v>
      </c>
      <c r="I100">
        <v>7</v>
      </c>
      <c r="J100">
        <v>1.2392998699999999E-2</v>
      </c>
    </row>
    <row r="101" spans="1:10" x14ac:dyDescent="0.25">
      <c r="B101">
        <v>286</v>
      </c>
      <c r="C101">
        <v>460784.56800000003</v>
      </c>
      <c r="D101">
        <v>642597.08299999998</v>
      </c>
      <c r="E101">
        <v>1316.2629999999999</v>
      </c>
      <c r="I101">
        <v>7</v>
      </c>
      <c r="J101">
        <v>1.18200006E-2</v>
      </c>
    </row>
    <row r="102" spans="1:10" x14ac:dyDescent="0.25">
      <c r="B102">
        <v>287</v>
      </c>
      <c r="C102">
        <v>460783.97399999999</v>
      </c>
      <c r="D102">
        <v>642598.05900000001</v>
      </c>
      <c r="E102">
        <v>1315.7729999999999</v>
      </c>
      <c r="I102">
        <v>7</v>
      </c>
      <c r="J102">
        <v>1.0951200499999999E-2</v>
      </c>
    </row>
    <row r="103" spans="1:10" x14ac:dyDescent="0.25">
      <c r="B103">
        <v>288</v>
      </c>
      <c r="C103">
        <v>460783.69300000003</v>
      </c>
      <c r="D103">
        <v>642599.05700000003</v>
      </c>
      <c r="E103">
        <v>1315.3040000000001</v>
      </c>
      <c r="I103">
        <v>7</v>
      </c>
      <c r="J103">
        <v>1.1938693E-2</v>
      </c>
    </row>
    <row r="104" spans="1:10" x14ac:dyDescent="0.25">
      <c r="B104">
        <v>289</v>
      </c>
      <c r="C104">
        <v>460783.47</v>
      </c>
      <c r="D104">
        <v>642599.56099999999</v>
      </c>
      <c r="E104">
        <v>1315.1110000000001</v>
      </c>
      <c r="I104">
        <v>7</v>
      </c>
      <c r="J104">
        <v>1.41404849E-2</v>
      </c>
    </row>
    <row r="106" spans="1:10" x14ac:dyDescent="0.25">
      <c r="A106">
        <v>4</v>
      </c>
      <c r="B106">
        <v>290</v>
      </c>
      <c r="C106">
        <v>460779.82500000001</v>
      </c>
      <c r="D106">
        <v>642604.17299999995</v>
      </c>
      <c r="E106">
        <v>1313.8440000000001</v>
      </c>
      <c r="I106">
        <v>7</v>
      </c>
      <c r="J106">
        <v>1.26549071E-2</v>
      </c>
    </row>
    <row r="107" spans="1:10" x14ac:dyDescent="0.25">
      <c r="B107">
        <v>291</v>
      </c>
      <c r="C107">
        <v>460779.32299999997</v>
      </c>
      <c r="D107">
        <v>642604.95400000003</v>
      </c>
      <c r="E107">
        <v>1313.692</v>
      </c>
      <c r="I107">
        <v>7</v>
      </c>
      <c r="J107">
        <v>1.3176213900000001E-2</v>
      </c>
    </row>
    <row r="108" spans="1:10" x14ac:dyDescent="0.25">
      <c r="B108">
        <v>292</v>
      </c>
      <c r="C108">
        <v>460778.94900000002</v>
      </c>
      <c r="D108">
        <v>642605.96200000006</v>
      </c>
      <c r="E108">
        <v>1313.4829999999999</v>
      </c>
      <c r="I108">
        <v>7</v>
      </c>
      <c r="J108">
        <v>1.4645137799999999E-2</v>
      </c>
    </row>
    <row r="109" spans="1:10" x14ac:dyDescent="0.25">
      <c r="B109">
        <v>293</v>
      </c>
      <c r="C109">
        <v>460778.49599999998</v>
      </c>
      <c r="D109">
        <v>642606.78099999996</v>
      </c>
      <c r="E109">
        <v>1313.232</v>
      </c>
      <c r="I109">
        <v>7</v>
      </c>
      <c r="J109">
        <v>1.3918190299999999E-2</v>
      </c>
    </row>
    <row r="110" spans="1:10" x14ac:dyDescent="0.25">
      <c r="B110">
        <v>294</v>
      </c>
      <c r="C110">
        <v>460777.94</v>
      </c>
      <c r="D110">
        <v>642607.56299999997</v>
      </c>
      <c r="E110">
        <v>1312.923</v>
      </c>
      <c r="I110">
        <v>7</v>
      </c>
      <c r="J110">
        <v>1.3644802399999999E-2</v>
      </c>
    </row>
    <row r="111" spans="1:10" x14ac:dyDescent="0.25">
      <c r="B111">
        <v>295</v>
      </c>
      <c r="C111">
        <v>460777.701</v>
      </c>
      <c r="D111">
        <v>642608.20400000003</v>
      </c>
      <c r="E111">
        <v>1312.414</v>
      </c>
      <c r="I111">
        <v>7</v>
      </c>
      <c r="J111">
        <v>1.06686093E-2</v>
      </c>
    </row>
    <row r="112" spans="1:10" x14ac:dyDescent="0.25">
      <c r="B112">
        <v>296</v>
      </c>
      <c r="C112">
        <v>460777.67300000001</v>
      </c>
      <c r="D112">
        <v>642608.71100000001</v>
      </c>
      <c r="E112">
        <v>1312.1079999999999</v>
      </c>
      <c r="I112">
        <v>7</v>
      </c>
      <c r="J112">
        <v>1.29419388E-2</v>
      </c>
    </row>
    <row r="113" spans="1:10" x14ac:dyDescent="0.25">
      <c r="B113">
        <v>297</v>
      </c>
      <c r="C113">
        <v>460778.01400000002</v>
      </c>
      <c r="D113">
        <v>642609.26300000004</v>
      </c>
      <c r="E113">
        <v>1311.7560000000001</v>
      </c>
      <c r="I113">
        <v>7</v>
      </c>
      <c r="J113">
        <v>1.3867858800000001E-2</v>
      </c>
    </row>
    <row r="114" spans="1:10" x14ac:dyDescent="0.25">
      <c r="B114">
        <v>298</v>
      </c>
      <c r="C114">
        <v>460778.50300000003</v>
      </c>
      <c r="D114">
        <v>642609.48</v>
      </c>
      <c r="E114">
        <v>1311.414</v>
      </c>
      <c r="I114">
        <v>7</v>
      </c>
      <c r="J114">
        <v>1.38945254E-2</v>
      </c>
    </row>
    <row r="115" spans="1:10" x14ac:dyDescent="0.25">
      <c r="B115">
        <v>299</v>
      </c>
      <c r="C115">
        <v>460779.08500000002</v>
      </c>
      <c r="D115">
        <v>642609.69900000002</v>
      </c>
      <c r="E115">
        <v>1311.3030000000001</v>
      </c>
      <c r="I115">
        <v>7</v>
      </c>
      <c r="J115">
        <v>1.2917953500000001E-2</v>
      </c>
    </row>
    <row r="116" spans="1:10" x14ac:dyDescent="0.25">
      <c r="B116">
        <v>300</v>
      </c>
      <c r="C116">
        <v>460779.674</v>
      </c>
      <c r="D116">
        <v>642609.37</v>
      </c>
      <c r="E116">
        <v>1311.2809999999999</v>
      </c>
      <c r="I116">
        <v>7</v>
      </c>
      <c r="J116">
        <v>1.40833268E-2</v>
      </c>
    </row>
    <row r="117" spans="1:10" x14ac:dyDescent="0.25">
      <c r="B117">
        <v>301</v>
      </c>
      <c r="C117">
        <v>460780.076</v>
      </c>
      <c r="D117">
        <v>642608.62699999998</v>
      </c>
      <c r="E117">
        <v>1311.479</v>
      </c>
      <c r="I117">
        <v>7</v>
      </c>
      <c r="J117">
        <v>1.41915372E-2</v>
      </c>
    </row>
    <row r="118" spans="1:10" x14ac:dyDescent="0.25">
      <c r="B118">
        <v>302</v>
      </c>
      <c r="C118">
        <v>460780.625</v>
      </c>
      <c r="D118">
        <v>642607.679</v>
      </c>
      <c r="E118">
        <v>1311.855</v>
      </c>
      <c r="I118">
        <v>7</v>
      </c>
      <c r="J118">
        <v>1.3517589300000001E-2</v>
      </c>
    </row>
    <row r="119" spans="1:10" x14ac:dyDescent="0.25">
      <c r="B119">
        <v>303</v>
      </c>
      <c r="C119">
        <v>460780.755</v>
      </c>
      <c r="D119">
        <v>642606.57400000002</v>
      </c>
      <c r="E119">
        <v>1312.287</v>
      </c>
      <c r="I119">
        <v>7</v>
      </c>
      <c r="J119">
        <v>1.2843680600000001E-2</v>
      </c>
    </row>
    <row r="120" spans="1:10" x14ac:dyDescent="0.25">
      <c r="B120">
        <v>304</v>
      </c>
      <c r="C120">
        <v>460780.89199999999</v>
      </c>
      <c r="D120">
        <v>642605.78500000003</v>
      </c>
      <c r="E120">
        <v>1312.712</v>
      </c>
      <c r="I120">
        <v>7</v>
      </c>
      <c r="J120">
        <v>1.36830062E-2</v>
      </c>
    </row>
    <row r="121" spans="1:10" x14ac:dyDescent="0.25">
      <c r="B121">
        <v>305</v>
      </c>
      <c r="C121">
        <v>460780.88699999999</v>
      </c>
      <c r="D121">
        <v>642604.91700000002</v>
      </c>
      <c r="E121">
        <v>1313.019</v>
      </c>
      <c r="I121">
        <v>7</v>
      </c>
      <c r="J121">
        <v>1.1888671700000001E-2</v>
      </c>
    </row>
    <row r="122" spans="1:10" x14ac:dyDescent="0.25">
      <c r="B122">
        <v>306</v>
      </c>
      <c r="C122">
        <v>460780.87599999999</v>
      </c>
      <c r="D122">
        <v>642604.19799999997</v>
      </c>
      <c r="E122">
        <v>1313.3589999999999</v>
      </c>
      <c r="I122">
        <v>7</v>
      </c>
      <c r="J122">
        <v>1.1486008799999999E-2</v>
      </c>
    </row>
    <row r="123" spans="1:10" x14ac:dyDescent="0.25">
      <c r="B123">
        <v>307</v>
      </c>
      <c r="C123">
        <v>460780.38</v>
      </c>
      <c r="D123">
        <v>642603.571</v>
      </c>
      <c r="E123">
        <v>1313.7170000000001</v>
      </c>
      <c r="I123">
        <v>7</v>
      </c>
      <c r="J123">
        <v>1.31999757E-2</v>
      </c>
    </row>
    <row r="124" spans="1:10" x14ac:dyDescent="0.25">
      <c r="B124">
        <v>308</v>
      </c>
      <c r="C124">
        <v>460779.94099999999</v>
      </c>
      <c r="D124">
        <v>642604.00899999996</v>
      </c>
      <c r="E124">
        <v>1313.8810000000001</v>
      </c>
      <c r="I124">
        <v>7</v>
      </c>
      <c r="J124">
        <v>1.5367044099999999E-2</v>
      </c>
    </row>
    <row r="126" spans="1:10" x14ac:dyDescent="0.25">
      <c r="A126">
        <v>5</v>
      </c>
      <c r="B126">
        <v>309</v>
      </c>
      <c r="C126">
        <v>460776.26299999998</v>
      </c>
      <c r="D126">
        <v>642610.81999999995</v>
      </c>
      <c r="E126">
        <v>1311.202</v>
      </c>
      <c r="I126">
        <v>7</v>
      </c>
      <c r="J126">
        <v>1.14416732E-2</v>
      </c>
    </row>
    <row r="127" spans="1:10" x14ac:dyDescent="0.25">
      <c r="B127">
        <v>310</v>
      </c>
      <c r="C127">
        <v>460775.56800000003</v>
      </c>
      <c r="D127">
        <v>642611.397</v>
      </c>
      <c r="E127">
        <v>1311.4190000000001</v>
      </c>
      <c r="I127">
        <v>7</v>
      </c>
      <c r="J127">
        <v>1.170386E-2</v>
      </c>
    </row>
    <row r="128" spans="1:10" x14ac:dyDescent="0.25">
      <c r="B128">
        <v>311</v>
      </c>
      <c r="C128">
        <v>460775.092</v>
      </c>
      <c r="D128">
        <v>642612.027</v>
      </c>
      <c r="E128">
        <v>1311.481</v>
      </c>
      <c r="I128">
        <v>7</v>
      </c>
      <c r="J128">
        <v>1.3729504300000001E-2</v>
      </c>
    </row>
    <row r="129" spans="1:10" x14ac:dyDescent="0.25">
      <c r="B129">
        <v>312</v>
      </c>
      <c r="C129">
        <v>460774.45600000001</v>
      </c>
      <c r="D129">
        <v>642613.06400000001</v>
      </c>
      <c r="E129">
        <v>1310.933</v>
      </c>
      <c r="I129">
        <v>7</v>
      </c>
      <c r="J129">
        <v>1.22542586E-2</v>
      </c>
    </row>
    <row r="130" spans="1:10" x14ac:dyDescent="0.25">
      <c r="B130">
        <v>313</v>
      </c>
      <c r="C130">
        <v>460774.42499999999</v>
      </c>
      <c r="D130">
        <v>642613.76699999999</v>
      </c>
      <c r="E130">
        <v>1310.557</v>
      </c>
      <c r="I130">
        <v>7</v>
      </c>
      <c r="J130">
        <v>1.20163253E-2</v>
      </c>
    </row>
    <row r="131" spans="1:10" x14ac:dyDescent="0.25">
      <c r="B131">
        <v>314</v>
      </c>
      <c r="C131">
        <v>460775.02100000001</v>
      </c>
      <c r="D131">
        <v>642613.90899999999</v>
      </c>
      <c r="E131">
        <v>1310.4190000000001</v>
      </c>
      <c r="I131">
        <v>7</v>
      </c>
      <c r="J131">
        <v>1.2928746600000001E-2</v>
      </c>
    </row>
    <row r="132" spans="1:10" x14ac:dyDescent="0.25">
      <c r="B132">
        <v>315</v>
      </c>
      <c r="C132">
        <v>460775.69300000003</v>
      </c>
      <c r="D132">
        <v>642613.52899999998</v>
      </c>
      <c r="E132">
        <v>1310.431</v>
      </c>
      <c r="I132">
        <v>7</v>
      </c>
      <c r="J132">
        <v>1.50349243E-2</v>
      </c>
    </row>
    <row r="133" spans="1:10" x14ac:dyDescent="0.25">
      <c r="B133">
        <v>316</v>
      </c>
      <c r="C133">
        <v>460775.92</v>
      </c>
      <c r="D133">
        <v>642612.826</v>
      </c>
      <c r="E133">
        <v>1310.7090000000001</v>
      </c>
      <c r="I133">
        <v>7</v>
      </c>
      <c r="J133">
        <v>1.3656084400000001E-2</v>
      </c>
    </row>
    <row r="134" spans="1:10" x14ac:dyDescent="0.25">
      <c r="B134">
        <v>317</v>
      </c>
      <c r="C134">
        <v>460776.158</v>
      </c>
      <c r="D134">
        <v>642612.18200000003</v>
      </c>
      <c r="E134">
        <v>1310.885</v>
      </c>
      <c r="I134">
        <v>7</v>
      </c>
      <c r="J134">
        <v>1.2344334300000001E-2</v>
      </c>
    </row>
    <row r="135" spans="1:10" x14ac:dyDescent="0.25">
      <c r="B135">
        <v>318</v>
      </c>
      <c r="C135">
        <v>460776.08199999999</v>
      </c>
      <c r="D135">
        <v>642611.65500000003</v>
      </c>
      <c r="E135">
        <v>1311.1389999999999</v>
      </c>
      <c r="I135">
        <v>7</v>
      </c>
      <c r="J135">
        <v>1.3193745200000001E-2</v>
      </c>
    </row>
    <row r="136" spans="1:10" x14ac:dyDescent="0.25">
      <c r="B136">
        <v>319</v>
      </c>
      <c r="C136">
        <v>460776.36599999998</v>
      </c>
      <c r="D136">
        <v>642611.14</v>
      </c>
      <c r="E136">
        <v>1311.075</v>
      </c>
      <c r="I136">
        <v>7</v>
      </c>
      <c r="J136">
        <v>1.42900236E-2</v>
      </c>
    </row>
    <row r="137" spans="1:10" x14ac:dyDescent="0.25">
      <c r="B137">
        <v>320</v>
      </c>
      <c r="C137">
        <v>460776.36700000003</v>
      </c>
      <c r="D137">
        <v>642610.73</v>
      </c>
      <c r="E137">
        <v>1311.1410000000001</v>
      </c>
      <c r="I137">
        <v>7</v>
      </c>
      <c r="J137">
        <v>1.15273697E-2</v>
      </c>
    </row>
    <row r="139" spans="1:10" x14ac:dyDescent="0.25">
      <c r="A139">
        <v>6</v>
      </c>
      <c r="B139">
        <v>321</v>
      </c>
      <c r="C139">
        <v>460767.43599999999</v>
      </c>
      <c r="D139">
        <v>642624.19700000004</v>
      </c>
      <c r="E139">
        <v>1308.7080000000001</v>
      </c>
      <c r="I139">
        <v>7</v>
      </c>
      <c r="J139">
        <v>1.36816157E-2</v>
      </c>
    </row>
    <row r="140" spans="1:10" x14ac:dyDescent="0.25">
      <c r="B140">
        <v>322</v>
      </c>
      <c r="C140">
        <v>460767.755</v>
      </c>
      <c r="D140">
        <v>642624.69299999997</v>
      </c>
      <c r="E140">
        <v>1308.4090000000001</v>
      </c>
      <c r="I140">
        <v>7</v>
      </c>
      <c r="J140">
        <v>1.4529088500000001E-2</v>
      </c>
    </row>
    <row r="141" spans="1:10" x14ac:dyDescent="0.25">
      <c r="B141">
        <v>323</v>
      </c>
      <c r="C141">
        <v>460767.90899999999</v>
      </c>
      <c r="D141">
        <v>642625.29500000004</v>
      </c>
      <c r="E141">
        <v>1308.0219999999999</v>
      </c>
      <c r="I141">
        <v>7</v>
      </c>
      <c r="J141">
        <v>1.36480583E-2</v>
      </c>
    </row>
    <row r="142" spans="1:10" x14ac:dyDescent="0.25">
      <c r="B142">
        <v>324</v>
      </c>
      <c r="C142">
        <v>460768.47899999999</v>
      </c>
      <c r="D142">
        <v>642625.53899999999</v>
      </c>
      <c r="E142">
        <v>1307.6679999999999</v>
      </c>
      <c r="I142">
        <v>7</v>
      </c>
      <c r="J142">
        <v>1.3852108300000001E-2</v>
      </c>
    </row>
    <row r="143" spans="1:10" x14ac:dyDescent="0.25">
      <c r="B143">
        <v>325</v>
      </c>
      <c r="C143">
        <v>460768.65700000001</v>
      </c>
      <c r="D143">
        <v>642625.02</v>
      </c>
      <c r="E143">
        <v>1307.8520000000001</v>
      </c>
      <c r="I143">
        <v>7</v>
      </c>
      <c r="J143">
        <v>1.39327757E-2</v>
      </c>
    </row>
    <row r="144" spans="1:10" x14ac:dyDescent="0.25">
      <c r="B144">
        <v>326</v>
      </c>
      <c r="C144">
        <v>460768.95500000002</v>
      </c>
      <c r="D144">
        <v>642624.353</v>
      </c>
      <c r="E144">
        <v>1308.0429999999999</v>
      </c>
      <c r="I144">
        <v>7</v>
      </c>
      <c r="J144">
        <v>1.11433761E-2</v>
      </c>
    </row>
    <row r="145" spans="2:10" x14ac:dyDescent="0.25">
      <c r="B145">
        <v>327</v>
      </c>
      <c r="C145">
        <v>460769.10399999999</v>
      </c>
      <c r="D145">
        <v>642623.69700000004</v>
      </c>
      <c r="E145">
        <v>1308.3019999999999</v>
      </c>
      <c r="I145">
        <v>7</v>
      </c>
      <c r="J145">
        <v>1.2109165999999999E-2</v>
      </c>
    </row>
    <row r="146" spans="2:10" x14ac:dyDescent="0.25">
      <c r="B146">
        <v>328</v>
      </c>
      <c r="C146">
        <v>460769.353</v>
      </c>
      <c r="D146">
        <v>642623.17200000002</v>
      </c>
      <c r="E146">
        <v>1308.539</v>
      </c>
      <c r="I146">
        <v>7</v>
      </c>
      <c r="J146">
        <v>1.2378494300000001E-2</v>
      </c>
    </row>
    <row r="147" spans="2:10" x14ac:dyDescent="0.25">
      <c r="B147">
        <v>329</v>
      </c>
      <c r="C147">
        <v>460769.50599999999</v>
      </c>
      <c r="D147">
        <v>642622.26399999997</v>
      </c>
      <c r="E147">
        <v>1308.857</v>
      </c>
      <c r="I147">
        <v>7</v>
      </c>
      <c r="J147">
        <v>1.19782966E-2</v>
      </c>
    </row>
    <row r="148" spans="2:10" x14ac:dyDescent="0.25">
      <c r="B148">
        <v>330</v>
      </c>
      <c r="C148">
        <v>460769.35</v>
      </c>
      <c r="D148">
        <v>642621.58400000003</v>
      </c>
      <c r="E148">
        <v>1309.2950000000001</v>
      </c>
      <c r="I148">
        <v>7</v>
      </c>
      <c r="J148">
        <v>1.26971537E-2</v>
      </c>
    </row>
    <row r="149" spans="2:10" x14ac:dyDescent="0.25">
      <c r="B149">
        <v>331</v>
      </c>
      <c r="C149">
        <v>460769.41</v>
      </c>
      <c r="D149">
        <v>642621.00800000003</v>
      </c>
      <c r="E149">
        <v>1309.4259999999999</v>
      </c>
      <c r="I149">
        <v>7</v>
      </c>
      <c r="J149">
        <v>1.28554702E-2</v>
      </c>
    </row>
    <row r="150" spans="2:10" x14ac:dyDescent="0.25">
      <c r="B150">
        <v>332</v>
      </c>
      <c r="C150">
        <v>460769.87900000002</v>
      </c>
      <c r="D150">
        <v>642620.28200000001</v>
      </c>
      <c r="E150">
        <v>1309.3699999999999</v>
      </c>
      <c r="I150">
        <v>7</v>
      </c>
      <c r="J150">
        <v>1.29959229E-2</v>
      </c>
    </row>
    <row r="151" spans="2:10" x14ac:dyDescent="0.25">
      <c r="B151">
        <v>333</v>
      </c>
      <c r="C151">
        <v>460769.84399999998</v>
      </c>
      <c r="D151">
        <v>642619.78899999999</v>
      </c>
      <c r="E151">
        <v>1309.575</v>
      </c>
      <c r="I151">
        <v>7</v>
      </c>
      <c r="J151">
        <v>1.28149856E-2</v>
      </c>
    </row>
    <row r="152" spans="2:10" x14ac:dyDescent="0.25">
      <c r="B152">
        <v>334</v>
      </c>
      <c r="C152">
        <v>460769.97600000002</v>
      </c>
      <c r="D152">
        <v>642619.21</v>
      </c>
      <c r="E152">
        <v>1309.7739999999999</v>
      </c>
      <c r="I152">
        <v>7</v>
      </c>
      <c r="J152">
        <v>1.1728327699999999E-2</v>
      </c>
    </row>
    <row r="153" spans="2:10" x14ac:dyDescent="0.25">
      <c r="B153">
        <v>335</v>
      </c>
      <c r="C153">
        <v>460770.53600000002</v>
      </c>
      <c r="D153">
        <v>642618.6</v>
      </c>
      <c r="E153">
        <v>1309.8150000000001</v>
      </c>
      <c r="I153">
        <v>7</v>
      </c>
      <c r="J153">
        <v>1.2755736700000001E-2</v>
      </c>
    </row>
    <row r="154" spans="2:10" x14ac:dyDescent="0.25">
      <c r="B154">
        <v>336</v>
      </c>
      <c r="C154">
        <v>460771.07699999999</v>
      </c>
      <c r="D154">
        <v>642618.18999999994</v>
      </c>
      <c r="E154">
        <v>1309.537</v>
      </c>
      <c r="I154">
        <v>7</v>
      </c>
      <c r="J154">
        <v>1.17266132E-2</v>
      </c>
    </row>
    <row r="155" spans="2:10" x14ac:dyDescent="0.25">
      <c r="B155">
        <v>337</v>
      </c>
      <c r="C155">
        <v>460771.31900000002</v>
      </c>
      <c r="D155">
        <v>642617.47400000005</v>
      </c>
      <c r="E155">
        <v>1309.693</v>
      </c>
      <c r="I155">
        <v>7</v>
      </c>
      <c r="J155">
        <v>1.2402816699999999E-2</v>
      </c>
    </row>
    <row r="156" spans="2:10" x14ac:dyDescent="0.25">
      <c r="B156">
        <v>338</v>
      </c>
      <c r="C156">
        <v>460771.59700000001</v>
      </c>
      <c r="D156">
        <v>642616.90300000005</v>
      </c>
      <c r="E156">
        <v>1309.877</v>
      </c>
      <c r="I156">
        <v>7</v>
      </c>
      <c r="J156">
        <v>1.2633630999999999E-2</v>
      </c>
    </row>
    <row r="157" spans="2:10" x14ac:dyDescent="0.25">
      <c r="B157">
        <v>339</v>
      </c>
      <c r="C157">
        <v>460771.76699999999</v>
      </c>
      <c r="D157">
        <v>642616.31599999999</v>
      </c>
      <c r="E157">
        <v>1310.2080000000001</v>
      </c>
      <c r="I157">
        <v>7</v>
      </c>
      <c r="J157">
        <v>1.3690359900000001E-2</v>
      </c>
    </row>
    <row r="158" spans="2:10" x14ac:dyDescent="0.25">
      <c r="B158">
        <v>340</v>
      </c>
      <c r="C158">
        <v>460771.23499999999</v>
      </c>
      <c r="D158">
        <v>642616.25300000003</v>
      </c>
      <c r="E158">
        <v>1310.432</v>
      </c>
      <c r="I158">
        <v>7</v>
      </c>
      <c r="J158">
        <v>1.34159233E-2</v>
      </c>
    </row>
    <row r="159" spans="2:10" x14ac:dyDescent="0.25">
      <c r="B159">
        <v>341</v>
      </c>
      <c r="C159">
        <v>460770.45699999999</v>
      </c>
      <c r="D159">
        <v>642616.91599999997</v>
      </c>
      <c r="E159">
        <v>1310.5129999999999</v>
      </c>
      <c r="I159">
        <v>7</v>
      </c>
      <c r="J159">
        <v>1.32323327E-2</v>
      </c>
    </row>
    <row r="160" spans="2:10" x14ac:dyDescent="0.25">
      <c r="B160">
        <v>342</v>
      </c>
      <c r="C160">
        <v>460769.58600000001</v>
      </c>
      <c r="D160">
        <v>642617.26699999999</v>
      </c>
      <c r="E160">
        <v>1310.701</v>
      </c>
      <c r="I160">
        <v>7</v>
      </c>
      <c r="J160">
        <v>1.2877303200000001E-2</v>
      </c>
    </row>
    <row r="161" spans="1:10" x14ac:dyDescent="0.25">
      <c r="B161">
        <v>343</v>
      </c>
      <c r="C161">
        <v>460768.87400000001</v>
      </c>
      <c r="D161">
        <v>642618.31400000001</v>
      </c>
      <c r="E161">
        <v>1310.5989999999999</v>
      </c>
      <c r="I161">
        <v>7</v>
      </c>
      <c r="J161">
        <v>1.0998942899999999E-2</v>
      </c>
    </row>
    <row r="162" spans="1:10" x14ac:dyDescent="0.25">
      <c r="B162">
        <v>344</v>
      </c>
      <c r="C162">
        <v>460768.37</v>
      </c>
      <c r="D162">
        <v>642619.28799999994</v>
      </c>
      <c r="E162">
        <v>1310.5250000000001</v>
      </c>
      <c r="I162">
        <v>7</v>
      </c>
      <c r="J162">
        <v>1.13244504E-2</v>
      </c>
    </row>
    <row r="163" spans="1:10" x14ac:dyDescent="0.25">
      <c r="B163">
        <v>345</v>
      </c>
      <c r="C163">
        <v>460768.17</v>
      </c>
      <c r="D163">
        <v>642620.071</v>
      </c>
      <c r="E163">
        <v>1310.4290000000001</v>
      </c>
      <c r="I163">
        <v>7</v>
      </c>
      <c r="J163">
        <v>1.2365529300000001E-2</v>
      </c>
    </row>
    <row r="164" spans="1:10" x14ac:dyDescent="0.25">
      <c r="B164">
        <v>346</v>
      </c>
      <c r="C164">
        <v>460767.88699999999</v>
      </c>
      <c r="D164">
        <v>642620.98</v>
      </c>
      <c r="E164">
        <v>1310.194</v>
      </c>
      <c r="I164">
        <v>7</v>
      </c>
      <c r="J164">
        <v>1.1103111299999999E-2</v>
      </c>
    </row>
    <row r="165" spans="1:10" x14ac:dyDescent="0.25">
      <c r="B165">
        <v>347</v>
      </c>
      <c r="C165">
        <v>460767.56300000002</v>
      </c>
      <c r="D165">
        <v>642621.68999999994</v>
      </c>
      <c r="E165">
        <v>1309.9290000000001</v>
      </c>
      <c r="I165">
        <v>7</v>
      </c>
      <c r="J165">
        <v>1.2813387399999999E-2</v>
      </c>
    </row>
    <row r="166" spans="1:10" x14ac:dyDescent="0.25">
      <c r="B166">
        <v>348</v>
      </c>
      <c r="C166">
        <v>460767.53399999999</v>
      </c>
      <c r="D166">
        <v>642622.49300000002</v>
      </c>
      <c r="E166">
        <v>1309.6500000000001</v>
      </c>
      <c r="I166">
        <v>7</v>
      </c>
      <c r="J166">
        <v>1.32164126E-2</v>
      </c>
    </row>
    <row r="167" spans="1:10" x14ac:dyDescent="0.25">
      <c r="B167">
        <v>349</v>
      </c>
      <c r="C167">
        <v>460767.391</v>
      </c>
      <c r="D167">
        <v>642623.25100000005</v>
      </c>
      <c r="E167">
        <v>1309.2940000000001</v>
      </c>
      <c r="I167">
        <v>7</v>
      </c>
      <c r="J167">
        <v>1.23089394E-2</v>
      </c>
    </row>
    <row r="168" spans="1:10" x14ac:dyDescent="0.25">
      <c r="B168">
        <v>350</v>
      </c>
      <c r="C168">
        <v>460767.40100000001</v>
      </c>
      <c r="D168">
        <v>642623.98400000005</v>
      </c>
      <c r="E168">
        <v>1308.9090000000001</v>
      </c>
      <c r="I168">
        <v>7</v>
      </c>
      <c r="J168">
        <v>1.05777523E-2</v>
      </c>
    </row>
    <row r="170" spans="1:10" x14ac:dyDescent="0.25">
      <c r="A170">
        <v>7</v>
      </c>
      <c r="B170">
        <v>351</v>
      </c>
      <c r="C170">
        <v>460761.59700000001</v>
      </c>
      <c r="D170">
        <v>642631.16200000001</v>
      </c>
      <c r="E170">
        <v>1306.9459999999999</v>
      </c>
      <c r="I170">
        <v>7</v>
      </c>
      <c r="J170">
        <v>1.38901249E-2</v>
      </c>
    </row>
    <row r="171" spans="1:10" x14ac:dyDescent="0.25">
      <c r="B171">
        <v>352</v>
      </c>
      <c r="C171">
        <v>460761.03</v>
      </c>
      <c r="D171">
        <v>642632.18000000005</v>
      </c>
      <c r="E171">
        <v>1306.854</v>
      </c>
      <c r="I171">
        <v>7</v>
      </c>
      <c r="J171">
        <v>1.2977952100000001E-2</v>
      </c>
    </row>
    <row r="172" spans="1:10" x14ac:dyDescent="0.25">
      <c r="B172">
        <v>353</v>
      </c>
      <c r="C172">
        <v>460760.49</v>
      </c>
      <c r="D172">
        <v>642632.755</v>
      </c>
      <c r="E172">
        <v>1306.768</v>
      </c>
      <c r="I172">
        <v>7</v>
      </c>
      <c r="J172">
        <v>1.22213922E-2</v>
      </c>
    </row>
    <row r="173" spans="1:10" x14ac:dyDescent="0.25">
      <c r="B173">
        <v>354</v>
      </c>
      <c r="C173">
        <v>460759.97399999999</v>
      </c>
      <c r="D173">
        <v>642633.68599999999</v>
      </c>
      <c r="E173">
        <v>1306.4639999999999</v>
      </c>
      <c r="I173">
        <v>7</v>
      </c>
      <c r="J173">
        <v>1.6059070799999998E-2</v>
      </c>
    </row>
    <row r="174" spans="1:10" x14ac:dyDescent="0.25">
      <c r="B174">
        <v>355</v>
      </c>
      <c r="C174">
        <v>460760.37699999998</v>
      </c>
      <c r="D174">
        <v>642634.13100000005</v>
      </c>
      <c r="E174">
        <v>1306.1759999999999</v>
      </c>
      <c r="I174">
        <v>7</v>
      </c>
      <c r="J174">
        <v>1.33881764E-2</v>
      </c>
    </row>
    <row r="175" spans="1:10" x14ac:dyDescent="0.25">
      <c r="B175">
        <v>356</v>
      </c>
      <c r="C175">
        <v>460761.22399999999</v>
      </c>
      <c r="D175">
        <v>642634.38899999997</v>
      </c>
      <c r="E175">
        <v>1305.73</v>
      </c>
      <c r="I175">
        <v>7</v>
      </c>
      <c r="J175">
        <v>1.6306882700000001E-2</v>
      </c>
    </row>
    <row r="176" spans="1:10" x14ac:dyDescent="0.25">
      <c r="B176">
        <v>357</v>
      </c>
      <c r="C176">
        <v>460761.685</v>
      </c>
      <c r="D176">
        <v>642633.54700000002</v>
      </c>
      <c r="E176">
        <v>1305.953</v>
      </c>
      <c r="I176">
        <v>7</v>
      </c>
      <c r="J176">
        <v>1.3868696999999999E-2</v>
      </c>
    </row>
    <row r="177" spans="1:10" x14ac:dyDescent="0.25">
      <c r="B177">
        <v>358</v>
      </c>
      <c r="C177">
        <v>460762.28899999999</v>
      </c>
      <c r="D177">
        <v>642632.57900000003</v>
      </c>
      <c r="E177">
        <v>1305.9970000000001</v>
      </c>
      <c r="I177">
        <v>7</v>
      </c>
      <c r="J177">
        <v>1.42937871E-2</v>
      </c>
    </row>
    <row r="178" spans="1:10" x14ac:dyDescent="0.25">
      <c r="B178">
        <v>359</v>
      </c>
      <c r="C178">
        <v>460762.55300000001</v>
      </c>
      <c r="D178">
        <v>642631.81099999999</v>
      </c>
      <c r="E178">
        <v>1306.06</v>
      </c>
      <c r="I178">
        <v>7</v>
      </c>
      <c r="J178">
        <v>1.3989846199999999E-2</v>
      </c>
    </row>
    <row r="179" spans="1:10" x14ac:dyDescent="0.25">
      <c r="B179">
        <v>360</v>
      </c>
      <c r="C179">
        <v>460762.58500000002</v>
      </c>
      <c r="D179">
        <v>642630.96299999999</v>
      </c>
      <c r="E179">
        <v>1306.367</v>
      </c>
      <c r="I179">
        <v>7</v>
      </c>
      <c r="J179">
        <v>1.36019876E-2</v>
      </c>
    </row>
    <row r="180" spans="1:10" x14ac:dyDescent="0.25">
      <c r="B180">
        <v>361</v>
      </c>
      <c r="C180">
        <v>460761.88299999997</v>
      </c>
      <c r="D180">
        <v>642630.63</v>
      </c>
      <c r="E180">
        <v>1306.806</v>
      </c>
      <c r="I180">
        <v>7</v>
      </c>
      <c r="J180">
        <v>1.30211757E-2</v>
      </c>
    </row>
    <row r="181" spans="1:10" x14ac:dyDescent="0.25">
      <c r="B181">
        <v>362</v>
      </c>
      <c r="C181">
        <v>460761.375</v>
      </c>
      <c r="D181">
        <v>642631.22</v>
      </c>
      <c r="E181">
        <v>1307.001</v>
      </c>
      <c r="I181">
        <v>7</v>
      </c>
      <c r="J181">
        <v>1.32087991E-2</v>
      </c>
    </row>
    <row r="183" spans="1:10" x14ac:dyDescent="0.25">
      <c r="A183">
        <v>8</v>
      </c>
      <c r="B183">
        <v>363</v>
      </c>
      <c r="C183">
        <v>460759.69300000003</v>
      </c>
      <c r="D183">
        <v>642636.13300000003</v>
      </c>
      <c r="E183">
        <v>1305.6400000000001</v>
      </c>
      <c r="I183">
        <v>7</v>
      </c>
      <c r="J183">
        <v>1.19744511E-2</v>
      </c>
    </row>
    <row r="184" spans="1:10" x14ac:dyDescent="0.25">
      <c r="B184">
        <v>364</v>
      </c>
      <c r="C184">
        <v>460759.35399999999</v>
      </c>
      <c r="D184">
        <v>642636.56299999997</v>
      </c>
      <c r="E184">
        <v>1305.509</v>
      </c>
      <c r="I184">
        <v>7</v>
      </c>
      <c r="J184">
        <v>1.2266413300000001E-2</v>
      </c>
    </row>
    <row r="185" spans="1:10" x14ac:dyDescent="0.25">
      <c r="B185">
        <v>365</v>
      </c>
      <c r="C185">
        <v>460759.36</v>
      </c>
      <c r="D185">
        <v>642637.06900000002</v>
      </c>
      <c r="E185">
        <v>1305.298</v>
      </c>
      <c r="I185">
        <v>7</v>
      </c>
      <c r="J185">
        <v>1.3290827200000001E-2</v>
      </c>
    </row>
    <row r="186" spans="1:10" x14ac:dyDescent="0.25">
      <c r="B186">
        <v>366</v>
      </c>
      <c r="C186">
        <v>460759.91100000002</v>
      </c>
      <c r="D186">
        <v>642637.08900000004</v>
      </c>
      <c r="E186">
        <v>1305.307</v>
      </c>
      <c r="I186">
        <v>7</v>
      </c>
      <c r="J186">
        <v>1.5499775299999999E-2</v>
      </c>
    </row>
    <row r="187" spans="1:10" x14ac:dyDescent="0.25">
      <c r="B187">
        <v>367</v>
      </c>
      <c r="C187">
        <v>460760.13400000002</v>
      </c>
      <c r="D187">
        <v>642636.61600000004</v>
      </c>
      <c r="E187">
        <v>1305.3330000000001</v>
      </c>
      <c r="I187">
        <v>7</v>
      </c>
      <c r="J187">
        <v>1.40671218E-2</v>
      </c>
    </row>
    <row r="188" spans="1:10" x14ac:dyDescent="0.25">
      <c r="B188">
        <v>368</v>
      </c>
      <c r="C188">
        <v>460760.08500000002</v>
      </c>
      <c r="D188">
        <v>642636.12800000003</v>
      </c>
      <c r="E188">
        <v>1305.4849999999999</v>
      </c>
      <c r="I188">
        <v>7</v>
      </c>
      <c r="J188">
        <v>1.5074880800000001E-2</v>
      </c>
    </row>
    <row r="189" spans="1:10" x14ac:dyDescent="0.25">
      <c r="B189">
        <v>369</v>
      </c>
      <c r="C189">
        <v>460759.68900000001</v>
      </c>
      <c r="D189">
        <v>642636.13100000005</v>
      </c>
      <c r="E189">
        <v>1305.643</v>
      </c>
      <c r="I189">
        <v>7</v>
      </c>
      <c r="J189">
        <v>1.5232190499999999E-2</v>
      </c>
    </row>
    <row r="191" spans="1:10" x14ac:dyDescent="0.25">
      <c r="A191">
        <v>9</v>
      </c>
      <c r="B191">
        <v>370</v>
      </c>
      <c r="C191">
        <v>460758.46299999999</v>
      </c>
      <c r="D191">
        <v>642638.80000000005</v>
      </c>
      <c r="E191">
        <v>1304.962</v>
      </c>
      <c r="I191">
        <v>7</v>
      </c>
      <c r="J191">
        <v>1.28664421E-2</v>
      </c>
    </row>
    <row r="192" spans="1:10" x14ac:dyDescent="0.25">
      <c r="B192">
        <v>371</v>
      </c>
      <c r="C192">
        <v>460758.326</v>
      </c>
      <c r="D192">
        <v>642639.61499999999</v>
      </c>
      <c r="E192">
        <v>1304.893</v>
      </c>
      <c r="I192">
        <v>7</v>
      </c>
      <c r="J192">
        <v>1.3023026300000001E-2</v>
      </c>
    </row>
    <row r="193" spans="2:10" x14ac:dyDescent="0.25">
      <c r="B193">
        <v>372</v>
      </c>
      <c r="C193">
        <v>460758.08299999998</v>
      </c>
      <c r="D193">
        <v>642640.28700000001</v>
      </c>
      <c r="E193">
        <v>1304.6869999999999</v>
      </c>
      <c r="I193">
        <v>7</v>
      </c>
      <c r="J193">
        <v>1.2903717300000001E-2</v>
      </c>
    </row>
    <row r="194" spans="2:10" x14ac:dyDescent="0.25">
      <c r="B194">
        <v>373</v>
      </c>
      <c r="C194">
        <v>460758.11300000001</v>
      </c>
      <c r="D194">
        <v>642641.22900000005</v>
      </c>
      <c r="E194">
        <v>1304.4639999999999</v>
      </c>
      <c r="I194">
        <v>7</v>
      </c>
      <c r="J194">
        <v>1.2697977900000001E-2</v>
      </c>
    </row>
    <row r="195" spans="2:10" x14ac:dyDescent="0.25">
      <c r="B195">
        <v>374</v>
      </c>
      <c r="C195">
        <v>460758.02500000002</v>
      </c>
      <c r="D195">
        <v>642642.93799999997</v>
      </c>
      <c r="E195">
        <v>1304.162</v>
      </c>
      <c r="I195">
        <v>7</v>
      </c>
      <c r="J195">
        <v>1.64408851E-2</v>
      </c>
    </row>
    <row r="196" spans="2:10" x14ac:dyDescent="0.25">
      <c r="B196">
        <v>375</v>
      </c>
      <c r="C196">
        <v>460757.745</v>
      </c>
      <c r="D196">
        <v>642644.04099999997</v>
      </c>
      <c r="E196">
        <v>1303.8630000000001</v>
      </c>
      <c r="I196">
        <v>7</v>
      </c>
      <c r="J196">
        <v>1.31908506E-2</v>
      </c>
    </row>
    <row r="197" spans="2:10" x14ac:dyDescent="0.25">
      <c r="B197">
        <v>376</v>
      </c>
      <c r="C197">
        <v>460757.429</v>
      </c>
      <c r="D197">
        <v>642644.76500000001</v>
      </c>
      <c r="E197">
        <v>1303.5029999999999</v>
      </c>
      <c r="I197">
        <v>7</v>
      </c>
      <c r="J197">
        <v>1.2954461400000001E-2</v>
      </c>
    </row>
    <row r="198" spans="2:10" x14ac:dyDescent="0.25">
      <c r="B198">
        <v>377</v>
      </c>
      <c r="C198">
        <v>460757.52299999999</v>
      </c>
      <c r="D198">
        <v>642645.70400000003</v>
      </c>
      <c r="E198">
        <v>1303.1310000000001</v>
      </c>
      <c r="I198">
        <v>7</v>
      </c>
      <c r="J198">
        <v>1.25311799E-2</v>
      </c>
    </row>
    <row r="199" spans="2:10" x14ac:dyDescent="0.25">
      <c r="B199">
        <v>378</v>
      </c>
      <c r="C199">
        <v>460758.234</v>
      </c>
      <c r="D199">
        <v>642645.897</v>
      </c>
      <c r="E199">
        <v>1302.8910000000001</v>
      </c>
      <c r="I199">
        <v>7</v>
      </c>
      <c r="J199">
        <v>1.30974688E-2</v>
      </c>
    </row>
    <row r="200" spans="2:10" x14ac:dyDescent="0.25">
      <c r="B200">
        <v>379</v>
      </c>
      <c r="C200">
        <v>460758.81</v>
      </c>
      <c r="D200">
        <v>642644.995</v>
      </c>
      <c r="E200">
        <v>1303.1010000000001</v>
      </c>
      <c r="I200">
        <v>7</v>
      </c>
      <c r="J200">
        <v>1.37372734E-2</v>
      </c>
    </row>
    <row r="201" spans="2:10" x14ac:dyDescent="0.25">
      <c r="B201">
        <v>380</v>
      </c>
      <c r="C201">
        <v>460759.16499999998</v>
      </c>
      <c r="D201">
        <v>642644.10600000003</v>
      </c>
      <c r="E201">
        <v>1303.2539999999999</v>
      </c>
      <c r="I201">
        <v>7</v>
      </c>
      <c r="J201">
        <v>1.31628718E-2</v>
      </c>
    </row>
    <row r="202" spans="2:10" x14ac:dyDescent="0.25">
      <c r="B202">
        <v>381</v>
      </c>
      <c r="C202">
        <v>460759.43400000001</v>
      </c>
      <c r="D202">
        <v>642642.99300000002</v>
      </c>
      <c r="E202">
        <v>1303.597</v>
      </c>
      <c r="I202">
        <v>7</v>
      </c>
      <c r="J202">
        <v>1.4347582100000001E-2</v>
      </c>
    </row>
    <row r="203" spans="2:10" x14ac:dyDescent="0.25">
      <c r="B203">
        <v>382</v>
      </c>
      <c r="C203">
        <v>460759.59899999999</v>
      </c>
      <c r="D203">
        <v>642641.98400000005</v>
      </c>
      <c r="E203">
        <v>1303.8240000000001</v>
      </c>
      <c r="I203">
        <v>7</v>
      </c>
      <c r="J203">
        <v>1.6197161700000001E-2</v>
      </c>
    </row>
    <row r="204" spans="2:10" x14ac:dyDescent="0.25">
      <c r="B204">
        <v>383</v>
      </c>
      <c r="C204">
        <v>460759.53200000001</v>
      </c>
      <c r="D204">
        <v>642640.88199999998</v>
      </c>
      <c r="E204">
        <v>1304.18</v>
      </c>
      <c r="I204">
        <v>7</v>
      </c>
      <c r="J204">
        <v>1.5684688499999998E-2</v>
      </c>
    </row>
    <row r="205" spans="2:10" x14ac:dyDescent="0.25">
      <c r="B205">
        <v>384</v>
      </c>
      <c r="C205">
        <v>460759.54300000001</v>
      </c>
      <c r="D205">
        <v>642639.92700000003</v>
      </c>
      <c r="E205">
        <v>1304.4870000000001</v>
      </c>
      <c r="I205">
        <v>7</v>
      </c>
      <c r="J205">
        <v>1.62269175E-2</v>
      </c>
    </row>
    <row r="206" spans="2:10" x14ac:dyDescent="0.25">
      <c r="B206">
        <v>385</v>
      </c>
      <c r="C206">
        <v>460759.80300000001</v>
      </c>
      <c r="D206">
        <v>642639.022</v>
      </c>
      <c r="E206">
        <v>1304.6389999999999</v>
      </c>
      <c r="I206">
        <v>7</v>
      </c>
      <c r="J206">
        <v>1.4683448700000001E-2</v>
      </c>
    </row>
    <row r="207" spans="2:10" x14ac:dyDescent="0.25">
      <c r="B207">
        <v>386</v>
      </c>
      <c r="C207">
        <v>460760.098</v>
      </c>
      <c r="D207">
        <v>642638.06099999999</v>
      </c>
      <c r="E207">
        <v>1304.8779999999999</v>
      </c>
      <c r="I207">
        <v>7</v>
      </c>
      <c r="J207">
        <v>1.5776867E-2</v>
      </c>
    </row>
    <row r="208" spans="2:10" x14ac:dyDescent="0.25">
      <c r="B208">
        <v>387</v>
      </c>
      <c r="C208">
        <v>460759.31699999998</v>
      </c>
      <c r="D208">
        <v>642638.14800000004</v>
      </c>
      <c r="E208">
        <v>1305.0419999999999</v>
      </c>
      <c r="I208">
        <v>7</v>
      </c>
      <c r="J208">
        <v>1.24521479E-2</v>
      </c>
    </row>
    <row r="209" spans="1:10" x14ac:dyDescent="0.25">
      <c r="B209">
        <v>370</v>
      </c>
      <c r="C209">
        <v>460758.46299999999</v>
      </c>
      <c r="D209">
        <v>642638.80000000005</v>
      </c>
      <c r="E209">
        <v>1304.962</v>
      </c>
      <c r="I209">
        <v>7</v>
      </c>
      <c r="J209">
        <v>1.28664421E-2</v>
      </c>
    </row>
    <row r="211" spans="1:10" x14ac:dyDescent="0.25">
      <c r="A211">
        <v>10</v>
      </c>
      <c r="B211">
        <v>388</v>
      </c>
      <c r="C211">
        <v>460755.837</v>
      </c>
      <c r="D211">
        <v>642648.24399999995</v>
      </c>
      <c r="E211">
        <v>1302.547</v>
      </c>
      <c r="I211">
        <v>7</v>
      </c>
      <c r="J211">
        <v>1.2824262499999999E-2</v>
      </c>
    </row>
    <row r="212" spans="1:10" x14ac:dyDescent="0.25">
      <c r="B212">
        <v>389</v>
      </c>
      <c r="C212">
        <v>460755.21500000003</v>
      </c>
      <c r="D212">
        <v>642648.94299999997</v>
      </c>
      <c r="E212">
        <v>1302.615</v>
      </c>
      <c r="I212">
        <v>7</v>
      </c>
      <c r="J212">
        <v>1.4299396400000001E-2</v>
      </c>
    </row>
    <row r="213" spans="1:10" x14ac:dyDescent="0.25">
      <c r="B213">
        <v>390</v>
      </c>
      <c r="C213">
        <v>460754.54200000002</v>
      </c>
      <c r="D213">
        <v>642649.86899999995</v>
      </c>
      <c r="E213">
        <v>1302.2629999999999</v>
      </c>
      <c r="I213">
        <v>7</v>
      </c>
      <c r="J213">
        <v>1.44489435E-2</v>
      </c>
    </row>
    <row r="214" spans="1:10" x14ac:dyDescent="0.25">
      <c r="B214">
        <v>391</v>
      </c>
      <c r="C214">
        <v>460753.636</v>
      </c>
      <c r="D214">
        <v>642650.97199999995</v>
      </c>
      <c r="E214">
        <v>1302.037</v>
      </c>
      <c r="I214">
        <v>7</v>
      </c>
      <c r="J214">
        <v>1.24529833E-2</v>
      </c>
    </row>
    <row r="215" spans="1:10" x14ac:dyDescent="0.25">
      <c r="B215">
        <v>392</v>
      </c>
      <c r="C215">
        <v>460752.83799999999</v>
      </c>
      <c r="D215">
        <v>642652.44900000002</v>
      </c>
      <c r="E215">
        <v>1301.798</v>
      </c>
      <c r="I215">
        <v>7</v>
      </c>
      <c r="J215">
        <v>1.2299323500000001E-2</v>
      </c>
    </row>
    <row r="216" spans="1:10" x14ac:dyDescent="0.25">
      <c r="B216">
        <v>393</v>
      </c>
      <c r="C216">
        <v>460752.19699999999</v>
      </c>
      <c r="D216">
        <v>642653.15700000001</v>
      </c>
      <c r="E216">
        <v>1301.7660000000001</v>
      </c>
      <c r="I216">
        <v>7</v>
      </c>
      <c r="J216">
        <v>1.47902789E-2</v>
      </c>
    </row>
    <row r="217" spans="1:10" x14ac:dyDescent="0.25">
      <c r="B217">
        <v>394</v>
      </c>
      <c r="C217">
        <v>460751.51799999998</v>
      </c>
      <c r="D217">
        <v>642654.10499999998</v>
      </c>
      <c r="E217">
        <v>1301.703</v>
      </c>
      <c r="I217">
        <v>7</v>
      </c>
      <c r="J217">
        <v>1.31720789E-2</v>
      </c>
    </row>
    <row r="218" spans="1:10" x14ac:dyDescent="0.25">
      <c r="B218">
        <v>395</v>
      </c>
      <c r="C218">
        <v>460750.76400000002</v>
      </c>
      <c r="D218">
        <v>642655.13399999996</v>
      </c>
      <c r="E218">
        <v>1301.5050000000001</v>
      </c>
      <c r="I218">
        <v>7</v>
      </c>
      <c r="J218">
        <v>1.2154413399999999E-2</v>
      </c>
    </row>
    <row r="219" spans="1:10" x14ac:dyDescent="0.25">
      <c r="B219">
        <v>396</v>
      </c>
      <c r="C219">
        <v>460750.11599999998</v>
      </c>
      <c r="D219">
        <v>642656.32200000004</v>
      </c>
      <c r="E219">
        <v>1301.394</v>
      </c>
      <c r="I219">
        <v>7</v>
      </c>
      <c r="J219">
        <v>1.3188826900000001E-2</v>
      </c>
    </row>
    <row r="220" spans="1:10" x14ac:dyDescent="0.25">
      <c r="B220">
        <v>397</v>
      </c>
      <c r="C220">
        <v>460749.70400000003</v>
      </c>
      <c r="D220">
        <v>642657.41099999996</v>
      </c>
      <c r="E220">
        <v>1301.318</v>
      </c>
      <c r="I220">
        <v>7</v>
      </c>
      <c r="J220">
        <v>1.41987456E-2</v>
      </c>
    </row>
    <row r="221" spans="1:10" x14ac:dyDescent="0.25">
      <c r="B221">
        <v>398</v>
      </c>
      <c r="C221">
        <v>460749.44900000002</v>
      </c>
      <c r="D221">
        <v>642657.98300000001</v>
      </c>
      <c r="E221">
        <v>1301.249</v>
      </c>
      <c r="I221">
        <v>7</v>
      </c>
      <c r="J221">
        <v>1.3631548699999999E-2</v>
      </c>
    </row>
    <row r="222" spans="1:10" x14ac:dyDescent="0.25">
      <c r="B222">
        <v>399</v>
      </c>
      <c r="C222">
        <v>460748.35600000003</v>
      </c>
      <c r="D222">
        <v>642660.23300000001</v>
      </c>
      <c r="E222">
        <v>1301.104</v>
      </c>
      <c r="I222">
        <v>7</v>
      </c>
      <c r="J222">
        <v>1.2977752800000001E-2</v>
      </c>
    </row>
    <row r="223" spans="1:10" x14ac:dyDescent="0.25">
      <c r="B223">
        <v>400</v>
      </c>
      <c r="C223">
        <v>460747.61300000001</v>
      </c>
      <c r="D223">
        <v>642661.92500000005</v>
      </c>
      <c r="E223">
        <v>1300.9590000000001</v>
      </c>
      <c r="I223">
        <v>7</v>
      </c>
      <c r="J223">
        <v>1.40592735E-2</v>
      </c>
    </row>
    <row r="224" spans="1:10" x14ac:dyDescent="0.25">
      <c r="B224">
        <v>401</v>
      </c>
      <c r="C224">
        <v>460747.179</v>
      </c>
      <c r="D224">
        <v>642663.38199999998</v>
      </c>
      <c r="E224">
        <v>1300.751</v>
      </c>
      <c r="I224">
        <v>7</v>
      </c>
      <c r="J224">
        <v>1.4902886000000001E-2</v>
      </c>
    </row>
    <row r="225" spans="2:10" x14ac:dyDescent="0.25">
      <c r="B225">
        <v>402</v>
      </c>
      <c r="C225">
        <v>460746.76299999998</v>
      </c>
      <c r="D225">
        <v>642664.75300000003</v>
      </c>
      <c r="E225">
        <v>1300.511</v>
      </c>
      <c r="I225">
        <v>7</v>
      </c>
      <c r="J225">
        <v>1.24583952E-2</v>
      </c>
    </row>
    <row r="226" spans="2:10" x14ac:dyDescent="0.25">
      <c r="B226">
        <v>403</v>
      </c>
      <c r="C226">
        <v>460746.43</v>
      </c>
      <c r="D226">
        <v>642665.97499999998</v>
      </c>
      <c r="E226">
        <v>1300.5139999999999</v>
      </c>
      <c r="I226">
        <v>7</v>
      </c>
      <c r="J226">
        <v>1.30576845E-2</v>
      </c>
    </row>
    <row r="227" spans="2:10" x14ac:dyDescent="0.25">
      <c r="B227">
        <v>404</v>
      </c>
      <c r="C227">
        <v>460746.005</v>
      </c>
      <c r="D227">
        <v>642667.37600000005</v>
      </c>
      <c r="E227">
        <v>1300.329</v>
      </c>
      <c r="I227">
        <v>7</v>
      </c>
      <c r="J227">
        <v>1.3013770799999999E-2</v>
      </c>
    </row>
    <row r="228" spans="2:10" x14ac:dyDescent="0.25">
      <c r="B228">
        <v>405</v>
      </c>
      <c r="C228">
        <v>460745.86300000001</v>
      </c>
      <c r="D228">
        <v>642668.82999999996</v>
      </c>
      <c r="E228">
        <v>1300.06</v>
      </c>
      <c r="I228">
        <v>7</v>
      </c>
      <c r="J228">
        <v>1.34475511E-2</v>
      </c>
    </row>
    <row r="229" spans="2:10" x14ac:dyDescent="0.25">
      <c r="B229">
        <v>406</v>
      </c>
      <c r="C229">
        <v>460746.103</v>
      </c>
      <c r="D229">
        <v>642669.97</v>
      </c>
      <c r="E229">
        <v>1299.6980000000001</v>
      </c>
      <c r="I229">
        <v>7</v>
      </c>
      <c r="J229">
        <v>1.1052606600000001E-2</v>
      </c>
    </row>
    <row r="230" spans="2:10" x14ac:dyDescent="0.25">
      <c r="B230">
        <v>407</v>
      </c>
      <c r="C230">
        <v>460747.11</v>
      </c>
      <c r="D230">
        <v>642670.13</v>
      </c>
      <c r="E230">
        <v>1299.4480000000001</v>
      </c>
      <c r="I230">
        <v>7</v>
      </c>
      <c r="J230">
        <v>1.30553422E-2</v>
      </c>
    </row>
    <row r="231" spans="2:10" x14ac:dyDescent="0.25">
      <c r="B231">
        <v>408</v>
      </c>
      <c r="C231">
        <v>460747.93699999998</v>
      </c>
      <c r="D231">
        <v>642668.73</v>
      </c>
      <c r="E231">
        <v>1299.5809999999999</v>
      </c>
      <c r="I231">
        <v>7</v>
      </c>
      <c r="J231">
        <v>1.65850502E-2</v>
      </c>
    </row>
    <row r="232" spans="2:10" x14ac:dyDescent="0.25">
      <c r="B232">
        <v>409</v>
      </c>
      <c r="C232">
        <v>460748.23499999999</v>
      </c>
      <c r="D232">
        <v>642667.63199999998</v>
      </c>
      <c r="E232">
        <v>1299.7470000000001</v>
      </c>
      <c r="I232">
        <v>7</v>
      </c>
      <c r="J232">
        <v>1.29376343E-2</v>
      </c>
    </row>
    <row r="233" spans="2:10" x14ac:dyDescent="0.25">
      <c r="B233">
        <v>410</v>
      </c>
      <c r="C233">
        <v>460748.37800000003</v>
      </c>
      <c r="D233">
        <v>642666.57999999996</v>
      </c>
      <c r="E233">
        <v>1299.913</v>
      </c>
      <c r="I233">
        <v>7</v>
      </c>
      <c r="J233">
        <v>1.32281138E-2</v>
      </c>
    </row>
    <row r="234" spans="2:10" x14ac:dyDescent="0.25">
      <c r="B234">
        <v>411</v>
      </c>
      <c r="C234">
        <v>460748.859</v>
      </c>
      <c r="D234">
        <v>642665.48100000003</v>
      </c>
      <c r="E234">
        <v>1300.021</v>
      </c>
      <c r="I234">
        <v>7</v>
      </c>
      <c r="J234">
        <v>1.3331503600000001E-2</v>
      </c>
    </row>
    <row r="235" spans="2:10" x14ac:dyDescent="0.25">
      <c r="B235">
        <v>412</v>
      </c>
      <c r="C235">
        <v>460749.38</v>
      </c>
      <c r="D235">
        <v>642663.73400000005</v>
      </c>
      <c r="E235">
        <v>1300.0509999999999</v>
      </c>
      <c r="I235">
        <v>7</v>
      </c>
      <c r="J235">
        <v>1.2376019699999999E-2</v>
      </c>
    </row>
    <row r="236" spans="2:10" x14ac:dyDescent="0.25">
      <c r="B236">
        <v>413</v>
      </c>
      <c r="C236">
        <v>460749.973</v>
      </c>
      <c r="D236">
        <v>642662.38699999999</v>
      </c>
      <c r="E236">
        <v>1300.0519999999999</v>
      </c>
      <c r="I236">
        <v>7</v>
      </c>
      <c r="J236">
        <v>1.24891186E-2</v>
      </c>
    </row>
    <row r="237" spans="2:10" x14ac:dyDescent="0.25">
      <c r="B237">
        <v>414</v>
      </c>
      <c r="C237">
        <v>460750.342</v>
      </c>
      <c r="D237">
        <v>642661.18999999994</v>
      </c>
      <c r="E237">
        <v>1300.2570000000001</v>
      </c>
      <c r="I237">
        <v>7</v>
      </c>
      <c r="J237">
        <v>1.21109597E-2</v>
      </c>
    </row>
    <row r="238" spans="2:10" x14ac:dyDescent="0.25">
      <c r="B238">
        <v>415</v>
      </c>
      <c r="C238">
        <v>460750.761</v>
      </c>
      <c r="D238">
        <v>642660.12699999998</v>
      </c>
      <c r="E238">
        <v>1300.3019999999999</v>
      </c>
      <c r="I238">
        <v>7</v>
      </c>
      <c r="J238">
        <v>1.2076070499999999E-2</v>
      </c>
    </row>
    <row r="239" spans="2:10" x14ac:dyDescent="0.25">
      <c r="B239">
        <v>416</v>
      </c>
      <c r="C239">
        <v>460751.23300000001</v>
      </c>
      <c r="D239">
        <v>642659.11100000003</v>
      </c>
      <c r="E239">
        <v>1300.4639999999999</v>
      </c>
      <c r="I239">
        <v>7</v>
      </c>
      <c r="J239">
        <v>1.2317490800000001E-2</v>
      </c>
    </row>
    <row r="240" spans="2:10" x14ac:dyDescent="0.25">
      <c r="B240">
        <v>417</v>
      </c>
      <c r="C240">
        <v>460751.87099999998</v>
      </c>
      <c r="D240">
        <v>642657.56700000004</v>
      </c>
      <c r="E240">
        <v>1300.6420000000001</v>
      </c>
      <c r="I240">
        <v>7</v>
      </c>
      <c r="J240">
        <v>1.24165826E-2</v>
      </c>
    </row>
    <row r="241" spans="1:10" x14ac:dyDescent="0.25">
      <c r="B241">
        <v>418</v>
      </c>
      <c r="C241">
        <v>460752.43599999999</v>
      </c>
      <c r="D241">
        <v>642656.495</v>
      </c>
      <c r="E241">
        <v>1300.671</v>
      </c>
      <c r="I241">
        <v>7</v>
      </c>
      <c r="J241">
        <v>1.3774807599999999E-2</v>
      </c>
    </row>
    <row r="242" spans="1:10" x14ac:dyDescent="0.25">
      <c r="B242">
        <v>419</v>
      </c>
      <c r="C242">
        <v>460752.82400000002</v>
      </c>
      <c r="D242">
        <v>642655.46100000001</v>
      </c>
      <c r="E242">
        <v>1301.018</v>
      </c>
      <c r="I242">
        <v>7</v>
      </c>
      <c r="J242">
        <v>1.2226614199999999E-2</v>
      </c>
    </row>
    <row r="243" spans="1:10" x14ac:dyDescent="0.25">
      <c r="B243">
        <v>420</v>
      </c>
      <c r="C243">
        <v>460753.495</v>
      </c>
      <c r="D243">
        <v>642654.20400000003</v>
      </c>
      <c r="E243">
        <v>1301.222</v>
      </c>
      <c r="I243">
        <v>7</v>
      </c>
      <c r="J243">
        <v>1.15873152E-2</v>
      </c>
    </row>
    <row r="244" spans="1:10" x14ac:dyDescent="0.25">
      <c r="B244">
        <v>421</v>
      </c>
      <c r="C244">
        <v>460753.72700000001</v>
      </c>
      <c r="D244">
        <v>642652.77300000004</v>
      </c>
      <c r="E244">
        <v>1301.6089999999999</v>
      </c>
      <c r="I244">
        <v>7</v>
      </c>
      <c r="J244">
        <v>1.28055271E-2</v>
      </c>
    </row>
    <row r="245" spans="1:10" x14ac:dyDescent="0.25">
      <c r="B245">
        <v>422</v>
      </c>
      <c r="C245">
        <v>460754.59299999999</v>
      </c>
      <c r="D245">
        <v>642651.73600000003</v>
      </c>
      <c r="E245">
        <v>1301.444</v>
      </c>
      <c r="I245">
        <v>7</v>
      </c>
      <c r="J245">
        <v>1.15619656E-2</v>
      </c>
    </row>
    <row r="246" spans="1:10" x14ac:dyDescent="0.25">
      <c r="B246">
        <v>423</v>
      </c>
      <c r="C246">
        <v>460755.85600000003</v>
      </c>
      <c r="D246">
        <v>642650.65599999996</v>
      </c>
      <c r="E246">
        <v>1301.701</v>
      </c>
      <c r="I246">
        <v>7</v>
      </c>
      <c r="J246">
        <v>1.14116659E-2</v>
      </c>
    </row>
    <row r="247" spans="1:10" x14ac:dyDescent="0.25">
      <c r="B247">
        <v>424</v>
      </c>
      <c r="C247">
        <v>460756.24599999998</v>
      </c>
      <c r="D247">
        <v>642649.69400000002</v>
      </c>
      <c r="E247">
        <v>1301.7929999999999</v>
      </c>
      <c r="I247">
        <v>7</v>
      </c>
      <c r="J247">
        <v>1.11880209E-2</v>
      </c>
    </row>
    <row r="248" spans="1:10" x14ac:dyDescent="0.25">
      <c r="B248">
        <v>425</v>
      </c>
      <c r="C248">
        <v>460756.647</v>
      </c>
      <c r="D248">
        <v>642648.44900000002</v>
      </c>
      <c r="E248">
        <v>1302.0809999999999</v>
      </c>
      <c r="I248">
        <v>7</v>
      </c>
      <c r="J248">
        <v>1.2259609100000001E-2</v>
      </c>
    </row>
    <row r="249" spans="1:10" x14ac:dyDescent="0.25">
      <c r="B249">
        <v>426</v>
      </c>
      <c r="C249">
        <v>460756.64899999998</v>
      </c>
      <c r="D249">
        <v>642647.43999999994</v>
      </c>
      <c r="E249">
        <v>1302.4090000000001</v>
      </c>
      <c r="I249">
        <v>7</v>
      </c>
      <c r="J249">
        <v>1.1757859000000001E-2</v>
      </c>
    </row>
    <row r="250" spans="1:10" x14ac:dyDescent="0.25">
      <c r="B250">
        <v>427</v>
      </c>
      <c r="C250">
        <v>460755.65399999998</v>
      </c>
      <c r="D250">
        <v>642647.86699999997</v>
      </c>
      <c r="E250">
        <v>1302.6020000000001</v>
      </c>
      <c r="I250">
        <v>7</v>
      </c>
      <c r="J250">
        <v>1.11682294E-2</v>
      </c>
    </row>
    <row r="252" spans="1:10" x14ac:dyDescent="0.25">
      <c r="A252">
        <v>11</v>
      </c>
      <c r="B252">
        <v>428</v>
      </c>
      <c r="C252">
        <v>460745.29100000003</v>
      </c>
      <c r="D252">
        <v>642670.93500000006</v>
      </c>
      <c r="E252">
        <v>1299.6780000000001</v>
      </c>
      <c r="I252">
        <v>7</v>
      </c>
      <c r="J252">
        <v>1.1052687699999999E-2</v>
      </c>
    </row>
    <row r="253" spans="1:10" x14ac:dyDescent="0.25">
      <c r="B253">
        <v>429</v>
      </c>
      <c r="C253">
        <v>460744.65899999999</v>
      </c>
      <c r="D253">
        <v>642671.92700000003</v>
      </c>
      <c r="E253">
        <v>1299.6959999999999</v>
      </c>
      <c r="I253">
        <v>7</v>
      </c>
      <c r="J253">
        <v>1.07806511E-2</v>
      </c>
    </row>
    <row r="254" spans="1:10" x14ac:dyDescent="0.25">
      <c r="B254">
        <v>430</v>
      </c>
      <c r="C254">
        <v>460744.478</v>
      </c>
      <c r="D254">
        <v>642673.23600000003</v>
      </c>
      <c r="E254">
        <v>1299.1959999999999</v>
      </c>
      <c r="I254">
        <v>7</v>
      </c>
      <c r="J254">
        <v>1.15346257E-2</v>
      </c>
    </row>
    <row r="255" spans="1:10" x14ac:dyDescent="0.25">
      <c r="B255">
        <v>431</v>
      </c>
      <c r="C255">
        <v>460745.15500000003</v>
      </c>
      <c r="D255">
        <v>642673.78700000001</v>
      </c>
      <c r="E255">
        <v>1298.7449999999999</v>
      </c>
      <c r="I255">
        <v>7</v>
      </c>
      <c r="J255">
        <v>1.1202335399999999E-2</v>
      </c>
    </row>
    <row r="256" spans="1:10" x14ac:dyDescent="0.25">
      <c r="B256">
        <v>432</v>
      </c>
      <c r="C256">
        <v>460745.90399999998</v>
      </c>
      <c r="D256">
        <v>642673.78300000005</v>
      </c>
      <c r="E256">
        <v>1298.623</v>
      </c>
      <c r="I256">
        <v>7</v>
      </c>
      <c r="J256">
        <v>1.1604053899999999E-2</v>
      </c>
    </row>
    <row r="257" spans="1:10" x14ac:dyDescent="0.25">
      <c r="B257">
        <v>433</v>
      </c>
      <c r="C257">
        <v>460746.63500000001</v>
      </c>
      <c r="D257">
        <v>642673.31599999999</v>
      </c>
      <c r="E257">
        <v>1298.4449999999999</v>
      </c>
      <c r="I257">
        <v>7</v>
      </c>
      <c r="J257">
        <v>1.02797076E-2</v>
      </c>
    </row>
    <row r="258" spans="1:10" x14ac:dyDescent="0.25">
      <c r="B258">
        <v>434</v>
      </c>
      <c r="C258">
        <v>460746.83799999999</v>
      </c>
      <c r="D258">
        <v>642672.40899999999</v>
      </c>
      <c r="E258">
        <v>1298.8710000000001</v>
      </c>
      <c r="I258">
        <v>7</v>
      </c>
      <c r="J258">
        <v>1.19698271E-2</v>
      </c>
    </row>
    <row r="259" spans="1:10" x14ac:dyDescent="0.25">
      <c r="B259">
        <v>435</v>
      </c>
      <c r="C259">
        <v>460746.462</v>
      </c>
      <c r="D259">
        <v>642671.63300000003</v>
      </c>
      <c r="E259">
        <v>1299.1790000000001</v>
      </c>
      <c r="I259">
        <v>7</v>
      </c>
      <c r="J259">
        <v>1.04121035E-2</v>
      </c>
    </row>
    <row r="260" spans="1:10" x14ac:dyDescent="0.25">
      <c r="B260">
        <v>436</v>
      </c>
      <c r="C260">
        <v>460745.76500000001</v>
      </c>
      <c r="D260">
        <v>642670.98800000001</v>
      </c>
      <c r="E260">
        <v>1299.623</v>
      </c>
      <c r="I260">
        <v>7</v>
      </c>
      <c r="J260">
        <v>1.25481384E-2</v>
      </c>
    </row>
    <row r="261" spans="1:10" x14ac:dyDescent="0.25">
      <c r="B261">
        <v>437</v>
      </c>
      <c r="C261">
        <v>460745.01</v>
      </c>
      <c r="D261">
        <v>642671.17000000004</v>
      </c>
      <c r="E261">
        <v>1299.74</v>
      </c>
      <c r="I261">
        <v>7</v>
      </c>
      <c r="J261">
        <v>9.7756431999999997E-3</v>
      </c>
    </row>
    <row r="263" spans="1:10" x14ac:dyDescent="0.25">
      <c r="A263">
        <v>12</v>
      </c>
      <c r="B263">
        <v>438</v>
      </c>
      <c r="C263">
        <v>460747.06</v>
      </c>
      <c r="D263">
        <v>642678.08499999996</v>
      </c>
      <c r="E263">
        <v>1297.55</v>
      </c>
      <c r="I263">
        <v>7</v>
      </c>
      <c r="J263">
        <v>1.1026972899999999E-2</v>
      </c>
    </row>
    <row r="264" spans="1:10" x14ac:dyDescent="0.25">
      <c r="B264">
        <v>439</v>
      </c>
      <c r="C264">
        <v>460746.80200000003</v>
      </c>
      <c r="D264">
        <v>642679.03099999996</v>
      </c>
      <c r="E264">
        <v>1297.566</v>
      </c>
      <c r="I264">
        <v>7</v>
      </c>
      <c r="J264">
        <v>1.0415680700000001E-2</v>
      </c>
    </row>
    <row r="265" spans="1:10" x14ac:dyDescent="0.25">
      <c r="B265">
        <v>440</v>
      </c>
      <c r="C265">
        <v>460746.58799999999</v>
      </c>
      <c r="D265">
        <v>642679.89300000004</v>
      </c>
      <c r="E265">
        <v>1297.383</v>
      </c>
      <c r="I265">
        <v>7</v>
      </c>
      <c r="J265">
        <v>1.07051879E-2</v>
      </c>
    </row>
    <row r="266" spans="1:10" x14ac:dyDescent="0.25">
      <c r="B266">
        <v>441</v>
      </c>
      <c r="C266">
        <v>460746.65</v>
      </c>
      <c r="D266">
        <v>642680.46900000004</v>
      </c>
      <c r="E266">
        <v>1297.0029999999999</v>
      </c>
      <c r="I266">
        <v>7</v>
      </c>
      <c r="J266">
        <v>1.01124896E-2</v>
      </c>
    </row>
    <row r="267" spans="1:10" x14ac:dyDescent="0.25">
      <c r="B267">
        <v>442</v>
      </c>
      <c r="C267">
        <v>460747.06599999999</v>
      </c>
      <c r="D267">
        <v>642681.07200000004</v>
      </c>
      <c r="E267">
        <v>1296.1669999999999</v>
      </c>
      <c r="I267">
        <v>7</v>
      </c>
      <c r="J267">
        <v>1.2446411900000001E-2</v>
      </c>
    </row>
    <row r="268" spans="1:10" x14ac:dyDescent="0.25">
      <c r="B268">
        <v>443</v>
      </c>
      <c r="C268">
        <v>460747.54800000001</v>
      </c>
      <c r="D268">
        <v>642681.47699999996</v>
      </c>
      <c r="E268">
        <v>1295.6500000000001</v>
      </c>
      <c r="I268">
        <v>7</v>
      </c>
      <c r="J268">
        <v>1.1319355099999999E-2</v>
      </c>
    </row>
    <row r="269" spans="1:10" x14ac:dyDescent="0.25">
      <c r="B269">
        <v>444</v>
      </c>
      <c r="C269">
        <v>460748.337</v>
      </c>
      <c r="D269">
        <v>642681.03300000005</v>
      </c>
      <c r="E269">
        <v>1295.462</v>
      </c>
      <c r="I269">
        <v>7</v>
      </c>
      <c r="J269">
        <v>1.09500047E-2</v>
      </c>
    </row>
    <row r="270" spans="1:10" x14ac:dyDescent="0.25">
      <c r="B270">
        <v>445</v>
      </c>
      <c r="C270">
        <v>460748.72700000001</v>
      </c>
      <c r="D270">
        <v>642680.21100000001</v>
      </c>
      <c r="E270">
        <v>1295.7070000000001</v>
      </c>
      <c r="I270">
        <v>7</v>
      </c>
      <c r="J270">
        <v>1.2454800300000001E-2</v>
      </c>
    </row>
    <row r="271" spans="1:10" x14ac:dyDescent="0.25">
      <c r="B271">
        <v>446</v>
      </c>
      <c r="C271">
        <v>460748.80200000003</v>
      </c>
      <c r="D271">
        <v>642679.49</v>
      </c>
      <c r="E271">
        <v>1296.1210000000001</v>
      </c>
      <c r="I271">
        <v>7</v>
      </c>
      <c r="J271">
        <v>1.0900656700000001E-2</v>
      </c>
    </row>
    <row r="272" spans="1:10" x14ac:dyDescent="0.25">
      <c r="B272">
        <v>447</v>
      </c>
      <c r="C272">
        <v>460748.49400000001</v>
      </c>
      <c r="D272">
        <v>642678.799</v>
      </c>
      <c r="E272">
        <v>1296.5219999999999</v>
      </c>
      <c r="I272">
        <v>7</v>
      </c>
      <c r="J272">
        <v>1.3407480899999999E-2</v>
      </c>
    </row>
    <row r="273" spans="1:10" x14ac:dyDescent="0.25">
      <c r="B273">
        <v>448</v>
      </c>
      <c r="C273">
        <v>460748.19799999997</v>
      </c>
      <c r="D273">
        <v>642678.22699999996</v>
      </c>
      <c r="E273">
        <v>1296.748</v>
      </c>
      <c r="I273">
        <v>7</v>
      </c>
      <c r="J273">
        <v>1.12692034E-2</v>
      </c>
    </row>
    <row r="274" spans="1:10" x14ac:dyDescent="0.25">
      <c r="B274">
        <v>449</v>
      </c>
      <c r="C274">
        <v>460748.06800000003</v>
      </c>
      <c r="D274">
        <v>642677.71200000006</v>
      </c>
      <c r="E274">
        <v>1297.027</v>
      </c>
      <c r="I274">
        <v>7</v>
      </c>
      <c r="J274">
        <v>1.22327032E-2</v>
      </c>
    </row>
    <row r="275" spans="1:10" x14ac:dyDescent="0.25">
      <c r="B275">
        <v>450</v>
      </c>
      <c r="C275">
        <v>460747.38400000002</v>
      </c>
      <c r="D275">
        <v>642677.80900000001</v>
      </c>
      <c r="E275">
        <v>1297.431</v>
      </c>
      <c r="I275">
        <v>7</v>
      </c>
      <c r="J275">
        <v>1.07019544E-2</v>
      </c>
    </row>
    <row r="277" spans="1:10" x14ac:dyDescent="0.25">
      <c r="A277">
        <v>13</v>
      </c>
      <c r="B277">
        <v>451</v>
      </c>
      <c r="C277">
        <v>460745.09299999999</v>
      </c>
      <c r="D277">
        <v>642684.01</v>
      </c>
      <c r="E277">
        <v>1294.7080000000001</v>
      </c>
      <c r="I277">
        <v>7</v>
      </c>
      <c r="J277">
        <v>1.0177710099999999E-2</v>
      </c>
    </row>
    <row r="278" spans="1:10" x14ac:dyDescent="0.25">
      <c r="B278">
        <v>452</v>
      </c>
      <c r="C278">
        <v>460744.97399999999</v>
      </c>
      <c r="D278">
        <v>642684.56799999997</v>
      </c>
      <c r="E278">
        <v>1294.308</v>
      </c>
      <c r="I278">
        <v>7</v>
      </c>
      <c r="J278">
        <v>1.13269705E-2</v>
      </c>
    </row>
    <row r="279" spans="1:10" x14ac:dyDescent="0.25">
      <c r="B279">
        <v>453</v>
      </c>
      <c r="C279">
        <v>460745.38900000002</v>
      </c>
      <c r="D279">
        <v>642684.21400000004</v>
      </c>
      <c r="E279">
        <v>1294.23</v>
      </c>
      <c r="I279">
        <v>7</v>
      </c>
      <c r="J279">
        <v>1.06987925E-2</v>
      </c>
    </row>
    <row r="280" spans="1:10" x14ac:dyDescent="0.25">
      <c r="B280">
        <v>454</v>
      </c>
      <c r="C280">
        <v>460745.69400000002</v>
      </c>
      <c r="D280">
        <v>642683.81799999997</v>
      </c>
      <c r="E280">
        <v>1294.509</v>
      </c>
      <c r="I280">
        <v>7</v>
      </c>
      <c r="J280">
        <v>1.01425545E-2</v>
      </c>
    </row>
    <row r="281" spans="1:10" x14ac:dyDescent="0.25">
      <c r="B281">
        <v>455</v>
      </c>
      <c r="C281">
        <v>460746.15899999999</v>
      </c>
      <c r="D281">
        <v>642683.60900000005</v>
      </c>
      <c r="E281">
        <v>1294.56</v>
      </c>
      <c r="I281">
        <v>7</v>
      </c>
      <c r="J281">
        <v>1.01176826E-2</v>
      </c>
    </row>
    <row r="282" spans="1:10" x14ac:dyDescent="0.25">
      <c r="B282">
        <v>456</v>
      </c>
      <c r="C282">
        <v>460746.44400000002</v>
      </c>
      <c r="D282">
        <v>642683.43999999994</v>
      </c>
      <c r="E282">
        <v>1294.5419999999999</v>
      </c>
      <c r="I282">
        <v>7</v>
      </c>
      <c r="J282">
        <v>1.10557005E-2</v>
      </c>
    </row>
    <row r="283" spans="1:10" x14ac:dyDescent="0.25">
      <c r="B283">
        <v>457</v>
      </c>
      <c r="C283">
        <v>460746.50699999998</v>
      </c>
      <c r="D283">
        <v>642683.15500000003</v>
      </c>
      <c r="E283">
        <v>1294.7809999999999</v>
      </c>
      <c r="I283">
        <v>7</v>
      </c>
      <c r="J283">
        <v>1.0350982700000001E-2</v>
      </c>
    </row>
    <row r="284" spans="1:10" x14ac:dyDescent="0.25">
      <c r="B284">
        <v>458</v>
      </c>
      <c r="C284">
        <v>460746.272</v>
      </c>
      <c r="D284">
        <v>642683.07499999995</v>
      </c>
      <c r="E284">
        <v>1294.9680000000001</v>
      </c>
      <c r="I284">
        <v>7</v>
      </c>
      <c r="J284">
        <v>1.0718253400000001E-2</v>
      </c>
    </row>
    <row r="285" spans="1:10" x14ac:dyDescent="0.25">
      <c r="B285">
        <v>459</v>
      </c>
      <c r="C285">
        <v>460745.83100000001</v>
      </c>
      <c r="D285">
        <v>642683.34699999995</v>
      </c>
      <c r="E285">
        <v>1294.8800000000001</v>
      </c>
      <c r="I285">
        <v>7</v>
      </c>
      <c r="J285">
        <v>1.0348968199999999E-2</v>
      </c>
    </row>
    <row r="286" spans="1:10" x14ac:dyDescent="0.25">
      <c r="B286">
        <v>460</v>
      </c>
      <c r="C286">
        <v>460745.50699999998</v>
      </c>
      <c r="D286">
        <v>642683.51100000006</v>
      </c>
      <c r="E286">
        <v>1294.886</v>
      </c>
      <c r="I286">
        <v>7</v>
      </c>
      <c r="J286">
        <v>1.07983695E-2</v>
      </c>
    </row>
    <row r="287" spans="1:10" x14ac:dyDescent="0.25">
      <c r="B287">
        <v>461</v>
      </c>
      <c r="C287">
        <v>460745.22499999998</v>
      </c>
      <c r="D287">
        <v>642683.86699999997</v>
      </c>
      <c r="E287">
        <v>1294.808</v>
      </c>
      <c r="I287">
        <v>7</v>
      </c>
      <c r="J287">
        <v>1.10520627E-2</v>
      </c>
    </row>
    <row r="288" spans="1:10" x14ac:dyDescent="0.25">
      <c r="B288">
        <v>462</v>
      </c>
      <c r="C288">
        <v>460744.99800000002</v>
      </c>
      <c r="D288">
        <v>642684.17599999998</v>
      </c>
      <c r="E288">
        <v>1294.559</v>
      </c>
      <c r="I288">
        <v>7</v>
      </c>
      <c r="J288">
        <v>1.1065591099999999E-2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3"/>
  <sheetViews>
    <sheetView topLeftCell="A659" workbookViewId="0">
      <selection sqref="A1:E673"/>
    </sheetView>
  </sheetViews>
  <sheetFormatPr defaultColWidth="8.85546875" defaultRowHeight="15" x14ac:dyDescent="0.25"/>
  <cols>
    <col min="1" max="1" width="11.42578125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19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1</v>
      </c>
      <c r="C3">
        <v>458985.20199999999</v>
      </c>
      <c r="D3">
        <v>643879.64899999998</v>
      </c>
      <c r="E3">
        <v>1279.931</v>
      </c>
      <c r="I3">
        <v>8</v>
      </c>
      <c r="J3">
        <v>9.4684055000000007E-3</v>
      </c>
    </row>
    <row r="4" spans="1:10" x14ac:dyDescent="0.25">
      <c r="B4">
        <v>2</v>
      </c>
      <c r="C4">
        <v>458984.46100000001</v>
      </c>
      <c r="D4">
        <v>643879.17799999996</v>
      </c>
      <c r="E4">
        <v>1280.249</v>
      </c>
      <c r="I4">
        <v>8</v>
      </c>
      <c r="J4">
        <v>9.7407671000000005E-3</v>
      </c>
    </row>
    <row r="5" spans="1:10" x14ac:dyDescent="0.25">
      <c r="B5">
        <v>3</v>
      </c>
      <c r="C5">
        <v>458983.91499999998</v>
      </c>
      <c r="D5">
        <v>643878.95299999998</v>
      </c>
      <c r="E5">
        <v>1280.4100000000001</v>
      </c>
      <c r="I5">
        <v>8</v>
      </c>
      <c r="J5">
        <v>1.1699201500000001E-2</v>
      </c>
    </row>
    <row r="6" spans="1:10" x14ac:dyDescent="0.25">
      <c r="B6">
        <v>4</v>
      </c>
      <c r="C6">
        <v>458982.462</v>
      </c>
      <c r="D6">
        <v>643878.38300000003</v>
      </c>
      <c r="E6">
        <v>1280.664</v>
      </c>
      <c r="I6">
        <v>8</v>
      </c>
      <c r="J6">
        <v>9.8621286000000006E-3</v>
      </c>
    </row>
    <row r="7" spans="1:10" x14ac:dyDescent="0.25">
      <c r="B7">
        <v>5</v>
      </c>
      <c r="C7">
        <v>458981.69799999997</v>
      </c>
      <c r="D7">
        <v>643878.32200000004</v>
      </c>
      <c r="E7">
        <v>1280.8320000000001</v>
      </c>
      <c r="I7">
        <v>8</v>
      </c>
      <c r="J7">
        <v>1.0530583600000001E-2</v>
      </c>
    </row>
    <row r="8" spans="1:10" x14ac:dyDescent="0.25">
      <c r="B8">
        <v>6</v>
      </c>
      <c r="C8">
        <v>458980.88099999999</v>
      </c>
      <c r="D8">
        <v>643878.54</v>
      </c>
      <c r="E8">
        <v>1280.9949999999999</v>
      </c>
      <c r="I8">
        <v>8</v>
      </c>
      <c r="J8">
        <v>9.9549731000000002E-3</v>
      </c>
    </row>
    <row r="9" spans="1:10" x14ac:dyDescent="0.25">
      <c r="B9">
        <v>7</v>
      </c>
      <c r="C9">
        <v>458979.91100000002</v>
      </c>
      <c r="D9">
        <v>643878.40000000002</v>
      </c>
      <c r="E9">
        <v>1281.1569999999999</v>
      </c>
      <c r="I9">
        <v>8</v>
      </c>
      <c r="J9">
        <v>1.0451052299999999E-2</v>
      </c>
    </row>
    <row r="10" spans="1:10" x14ac:dyDescent="0.25">
      <c r="B10">
        <v>8</v>
      </c>
      <c r="C10">
        <v>458979.022</v>
      </c>
      <c r="D10">
        <v>643877.97400000005</v>
      </c>
      <c r="E10">
        <v>1281.442</v>
      </c>
      <c r="I10">
        <v>8</v>
      </c>
      <c r="J10">
        <v>9.9080539999999995E-3</v>
      </c>
    </row>
    <row r="11" spans="1:10" x14ac:dyDescent="0.25">
      <c r="B11">
        <v>9</v>
      </c>
      <c r="C11">
        <v>458978.53399999999</v>
      </c>
      <c r="D11">
        <v>643877.58700000006</v>
      </c>
      <c r="E11">
        <v>1281.634</v>
      </c>
      <c r="I11">
        <v>8</v>
      </c>
      <c r="J11">
        <v>1.0569021099999999E-2</v>
      </c>
    </row>
    <row r="12" spans="1:10" x14ac:dyDescent="0.25">
      <c r="B12">
        <v>10</v>
      </c>
      <c r="C12">
        <v>458978.02100000001</v>
      </c>
      <c r="D12">
        <v>643877.86600000004</v>
      </c>
      <c r="E12">
        <v>1281.7429999999999</v>
      </c>
      <c r="I12">
        <v>8</v>
      </c>
      <c r="J12">
        <v>1.04148444E-2</v>
      </c>
    </row>
    <row r="13" spans="1:10" x14ac:dyDescent="0.25">
      <c r="B13">
        <v>11</v>
      </c>
      <c r="C13">
        <v>458977.484</v>
      </c>
      <c r="D13">
        <v>643878.66599999997</v>
      </c>
      <c r="E13">
        <v>1281.4970000000001</v>
      </c>
      <c r="I13">
        <v>8</v>
      </c>
      <c r="J13">
        <v>1.0795627699999999E-2</v>
      </c>
    </row>
    <row r="14" spans="1:10" x14ac:dyDescent="0.25">
      <c r="B14">
        <v>12</v>
      </c>
      <c r="C14">
        <v>458977.43800000002</v>
      </c>
      <c r="D14">
        <v>643879.10600000003</v>
      </c>
      <c r="E14">
        <v>1281.2560000000001</v>
      </c>
      <c r="I14">
        <v>8</v>
      </c>
      <c r="J14">
        <v>1.10373413E-2</v>
      </c>
    </row>
    <row r="15" spans="1:10" x14ac:dyDescent="0.25">
      <c r="B15">
        <v>13</v>
      </c>
      <c r="C15">
        <v>458978.10100000002</v>
      </c>
      <c r="D15">
        <v>643879.54799999995</v>
      </c>
      <c r="E15">
        <v>1281.0450000000001</v>
      </c>
      <c r="I15">
        <v>8</v>
      </c>
      <c r="J15">
        <v>1.17668211E-2</v>
      </c>
    </row>
    <row r="16" spans="1:10" x14ac:dyDescent="0.25">
      <c r="B16">
        <v>14</v>
      </c>
      <c r="C16">
        <v>458979.17300000001</v>
      </c>
      <c r="D16">
        <v>643879.61699999997</v>
      </c>
      <c r="E16">
        <v>1280.9380000000001</v>
      </c>
      <c r="I16">
        <v>8</v>
      </c>
      <c r="J16">
        <v>1.11099966E-2</v>
      </c>
    </row>
    <row r="17" spans="1:10" x14ac:dyDescent="0.25">
      <c r="B17">
        <v>15</v>
      </c>
      <c r="C17">
        <v>458980.18599999999</v>
      </c>
      <c r="D17">
        <v>643879.31200000003</v>
      </c>
      <c r="E17">
        <v>1280.9880000000001</v>
      </c>
      <c r="I17">
        <v>8</v>
      </c>
      <c r="J17">
        <v>1.0241831700000001E-2</v>
      </c>
    </row>
    <row r="18" spans="1:10" x14ac:dyDescent="0.25">
      <c r="B18">
        <v>16</v>
      </c>
      <c r="C18">
        <v>458980.82400000002</v>
      </c>
      <c r="D18">
        <v>643879.14599999995</v>
      </c>
      <c r="E18">
        <v>1280.9760000000001</v>
      </c>
      <c r="I18">
        <v>8</v>
      </c>
      <c r="J18">
        <v>1.0550912500000001E-2</v>
      </c>
    </row>
    <row r="19" spans="1:10" x14ac:dyDescent="0.25">
      <c r="B19">
        <v>17</v>
      </c>
      <c r="C19">
        <v>458981.63799999998</v>
      </c>
      <c r="D19">
        <v>643879.27500000002</v>
      </c>
      <c r="E19">
        <v>1280.8779999999999</v>
      </c>
      <c r="I19">
        <v>8</v>
      </c>
      <c r="J19">
        <v>9.4574940999999999E-3</v>
      </c>
    </row>
    <row r="20" spans="1:10" x14ac:dyDescent="0.25">
      <c r="B20">
        <v>18</v>
      </c>
      <c r="C20">
        <v>458981.20699999999</v>
      </c>
      <c r="D20">
        <v>643880.51800000004</v>
      </c>
      <c r="E20">
        <v>1280.434</v>
      </c>
      <c r="I20">
        <v>8</v>
      </c>
      <c r="J20">
        <v>1.03543792E-2</v>
      </c>
    </row>
    <row r="21" spans="1:10" x14ac:dyDescent="0.25">
      <c r="B21">
        <v>19</v>
      </c>
      <c r="C21">
        <v>458981.951</v>
      </c>
      <c r="D21">
        <v>643880.49100000004</v>
      </c>
      <c r="E21">
        <v>1280.364</v>
      </c>
      <c r="I21">
        <v>8</v>
      </c>
      <c r="J21">
        <v>1.0649764000000001E-2</v>
      </c>
    </row>
    <row r="22" spans="1:10" x14ac:dyDescent="0.25">
      <c r="B22">
        <v>20</v>
      </c>
      <c r="C22">
        <v>458982.78600000002</v>
      </c>
      <c r="D22">
        <v>643880.46699999995</v>
      </c>
      <c r="E22">
        <v>1280.2429999999999</v>
      </c>
      <c r="I22">
        <v>8</v>
      </c>
      <c r="J22">
        <v>1.0532992E-2</v>
      </c>
    </row>
    <row r="23" spans="1:10" x14ac:dyDescent="0.25">
      <c r="B23">
        <v>21</v>
      </c>
      <c r="C23">
        <v>458983.38400000002</v>
      </c>
      <c r="D23">
        <v>643880.53300000005</v>
      </c>
      <c r="E23">
        <v>1280.1079999999999</v>
      </c>
      <c r="I23">
        <v>8</v>
      </c>
      <c r="J23">
        <v>1.0255099300000001E-2</v>
      </c>
    </row>
    <row r="24" spans="1:10" x14ac:dyDescent="0.25">
      <c r="B24">
        <v>22</v>
      </c>
      <c r="C24">
        <v>458984.01500000001</v>
      </c>
      <c r="D24">
        <v>643880.44299999997</v>
      </c>
      <c r="E24">
        <v>1280.03</v>
      </c>
      <c r="I24">
        <v>8</v>
      </c>
      <c r="J24">
        <v>9.3323625999999996E-3</v>
      </c>
    </row>
    <row r="25" spans="1:10" x14ac:dyDescent="0.25">
      <c r="B25">
        <v>23</v>
      </c>
      <c r="C25">
        <v>458984.97899999999</v>
      </c>
      <c r="D25">
        <v>643880.10800000001</v>
      </c>
      <c r="E25">
        <v>1279.9639999999999</v>
      </c>
      <c r="I25">
        <v>8</v>
      </c>
      <c r="J25">
        <v>8.8156024000000006E-3</v>
      </c>
    </row>
    <row r="27" spans="1:10" x14ac:dyDescent="0.25">
      <c r="A27">
        <v>2</v>
      </c>
      <c r="B27">
        <v>24</v>
      </c>
      <c r="C27">
        <v>458978.45400000003</v>
      </c>
      <c r="D27">
        <v>643877.02099999995</v>
      </c>
      <c r="E27">
        <v>1281.635</v>
      </c>
      <c r="I27">
        <v>8</v>
      </c>
      <c r="J27">
        <v>1.00071263E-2</v>
      </c>
    </row>
    <row r="28" spans="1:10" x14ac:dyDescent="0.25">
      <c r="B28">
        <v>25</v>
      </c>
      <c r="C28">
        <v>458978.533</v>
      </c>
      <c r="D28">
        <v>643876.25100000005</v>
      </c>
      <c r="E28">
        <v>1281.624</v>
      </c>
      <c r="I28">
        <v>8</v>
      </c>
      <c r="J28">
        <v>1.1433937599999999E-2</v>
      </c>
    </row>
    <row r="29" spans="1:10" x14ac:dyDescent="0.25">
      <c r="B29">
        <v>26</v>
      </c>
      <c r="C29">
        <v>458978.33</v>
      </c>
      <c r="D29">
        <v>643875.55599999998</v>
      </c>
      <c r="E29">
        <v>1281.6859999999999</v>
      </c>
      <c r="I29">
        <v>8</v>
      </c>
      <c r="J29">
        <v>1.1873439899999999E-2</v>
      </c>
    </row>
    <row r="30" spans="1:10" x14ac:dyDescent="0.25">
      <c r="B30">
        <v>27</v>
      </c>
      <c r="C30">
        <v>458977.5</v>
      </c>
      <c r="D30">
        <v>643875.09400000004</v>
      </c>
      <c r="E30">
        <v>1281.8889999999999</v>
      </c>
      <c r="I30">
        <v>8</v>
      </c>
      <c r="J30">
        <v>9.8381564000000008E-3</v>
      </c>
    </row>
    <row r="31" spans="1:10" x14ac:dyDescent="0.25">
      <c r="B31">
        <v>28</v>
      </c>
      <c r="C31">
        <v>458976.78100000002</v>
      </c>
      <c r="D31">
        <v>643875.38500000001</v>
      </c>
      <c r="E31">
        <v>1282.068</v>
      </c>
      <c r="I31">
        <v>8</v>
      </c>
      <c r="J31">
        <v>1.0507125399999999E-2</v>
      </c>
    </row>
    <row r="32" spans="1:10" x14ac:dyDescent="0.25">
      <c r="B32">
        <v>29</v>
      </c>
      <c r="C32">
        <v>458976.26899999997</v>
      </c>
      <c r="D32">
        <v>643875.75300000003</v>
      </c>
      <c r="E32">
        <v>1282.2249999999999</v>
      </c>
      <c r="I32">
        <v>8</v>
      </c>
      <c r="J32">
        <v>9.9313305999999997E-3</v>
      </c>
    </row>
    <row r="33" spans="2:10" x14ac:dyDescent="0.25">
      <c r="B33">
        <v>30</v>
      </c>
      <c r="C33">
        <v>458975.91499999998</v>
      </c>
      <c r="D33">
        <v>643876.27599999995</v>
      </c>
      <c r="E33">
        <v>1282.271</v>
      </c>
      <c r="I33">
        <v>8</v>
      </c>
      <c r="J33">
        <v>1.05415145E-2</v>
      </c>
    </row>
    <row r="34" spans="2:10" x14ac:dyDescent="0.25">
      <c r="B34">
        <v>31</v>
      </c>
      <c r="C34">
        <v>458975.55699999997</v>
      </c>
      <c r="D34">
        <v>643876.76300000004</v>
      </c>
      <c r="E34">
        <v>1282.2950000000001</v>
      </c>
      <c r="I34">
        <v>8</v>
      </c>
      <c r="J34">
        <v>1.0319191E-2</v>
      </c>
    </row>
    <row r="35" spans="2:10" x14ac:dyDescent="0.25">
      <c r="B35">
        <v>32</v>
      </c>
      <c r="C35">
        <v>458975.04499999998</v>
      </c>
      <c r="D35">
        <v>643876.81900000002</v>
      </c>
      <c r="E35">
        <v>1282.3119999999999</v>
      </c>
      <c r="I35">
        <v>8</v>
      </c>
      <c r="J35">
        <v>9.2797391E-3</v>
      </c>
    </row>
    <row r="36" spans="2:10" x14ac:dyDescent="0.25">
      <c r="B36">
        <v>33</v>
      </c>
      <c r="C36">
        <v>458974.46500000003</v>
      </c>
      <c r="D36">
        <v>643877.12699999998</v>
      </c>
      <c r="E36">
        <v>1282.4069999999999</v>
      </c>
      <c r="I36">
        <v>8</v>
      </c>
      <c r="J36">
        <v>1.0249961199999999E-2</v>
      </c>
    </row>
    <row r="37" spans="2:10" x14ac:dyDescent="0.25">
      <c r="B37">
        <v>34</v>
      </c>
      <c r="C37">
        <v>458974.15</v>
      </c>
      <c r="D37">
        <v>643877.42799999996</v>
      </c>
      <c r="E37">
        <v>1282.4490000000001</v>
      </c>
      <c r="I37">
        <v>8</v>
      </c>
      <c r="J37">
        <v>9.2686871000000007E-3</v>
      </c>
    </row>
    <row r="38" spans="2:10" x14ac:dyDescent="0.25">
      <c r="B38">
        <v>35</v>
      </c>
      <c r="C38">
        <v>458973.58100000001</v>
      </c>
      <c r="D38">
        <v>643877.55299999996</v>
      </c>
      <c r="E38">
        <v>1282.5519999999999</v>
      </c>
      <c r="I38">
        <v>8</v>
      </c>
      <c r="J38">
        <v>9.6733141999999998E-3</v>
      </c>
    </row>
    <row r="39" spans="2:10" x14ac:dyDescent="0.25">
      <c r="B39">
        <v>36</v>
      </c>
      <c r="C39">
        <v>458973.09899999999</v>
      </c>
      <c r="D39">
        <v>643877.696</v>
      </c>
      <c r="E39">
        <v>1282.5899999999999</v>
      </c>
      <c r="I39">
        <v>8</v>
      </c>
      <c r="J39">
        <v>1.0247705500000001E-2</v>
      </c>
    </row>
    <row r="40" spans="2:10" x14ac:dyDescent="0.25">
      <c r="B40">
        <v>37</v>
      </c>
      <c r="C40">
        <v>458972.408</v>
      </c>
      <c r="D40">
        <v>643878.26699999999</v>
      </c>
      <c r="E40">
        <v>1282.5809999999999</v>
      </c>
      <c r="I40">
        <v>8</v>
      </c>
      <c r="J40">
        <v>1.0808132599999999E-2</v>
      </c>
    </row>
    <row r="41" spans="2:10" x14ac:dyDescent="0.25">
      <c r="B41">
        <v>38</v>
      </c>
      <c r="C41">
        <v>458971.46299999999</v>
      </c>
      <c r="D41">
        <v>643878.75300000003</v>
      </c>
      <c r="E41">
        <v>1282.4259999999999</v>
      </c>
      <c r="I41">
        <v>8</v>
      </c>
      <c r="J41">
        <v>8.4979971999999994E-3</v>
      </c>
    </row>
    <row r="42" spans="2:10" x14ac:dyDescent="0.25">
      <c r="B42">
        <v>39</v>
      </c>
      <c r="C42">
        <v>458970.97100000002</v>
      </c>
      <c r="D42">
        <v>643879.02399999998</v>
      </c>
      <c r="E42">
        <v>1282.3050000000001</v>
      </c>
      <c r="I42">
        <v>8</v>
      </c>
      <c r="J42">
        <v>9.5579167999999999E-3</v>
      </c>
    </row>
    <row r="43" spans="2:10" x14ac:dyDescent="0.25">
      <c r="B43">
        <v>40</v>
      </c>
      <c r="C43">
        <v>458970.12599999999</v>
      </c>
      <c r="D43">
        <v>643879.049</v>
      </c>
      <c r="E43">
        <v>1282.0119999999999</v>
      </c>
      <c r="I43">
        <v>8</v>
      </c>
      <c r="J43">
        <v>9.4742533000000007E-3</v>
      </c>
    </row>
    <row r="44" spans="2:10" x14ac:dyDescent="0.25">
      <c r="B44">
        <v>41</v>
      </c>
      <c r="C44">
        <v>458969.41</v>
      </c>
      <c r="D44">
        <v>643879.14399999997</v>
      </c>
      <c r="E44">
        <v>1281.7560000000001</v>
      </c>
      <c r="I44">
        <v>8</v>
      </c>
      <c r="J44">
        <v>1.1306409700000001E-2</v>
      </c>
    </row>
    <row r="45" spans="2:10" x14ac:dyDescent="0.25">
      <c r="B45">
        <v>42</v>
      </c>
      <c r="C45">
        <v>458969.00400000002</v>
      </c>
      <c r="D45">
        <v>643879.451</v>
      </c>
      <c r="E45">
        <v>1281.681</v>
      </c>
      <c r="I45">
        <v>8</v>
      </c>
      <c r="J45">
        <v>1.13171926E-2</v>
      </c>
    </row>
    <row r="46" spans="2:10" x14ac:dyDescent="0.25">
      <c r="B46">
        <v>43</v>
      </c>
      <c r="C46">
        <v>458969.55599999998</v>
      </c>
      <c r="D46">
        <v>643879.68099999998</v>
      </c>
      <c r="E46">
        <v>1281.537</v>
      </c>
      <c r="I46">
        <v>8</v>
      </c>
      <c r="J46">
        <v>1.09293889E-2</v>
      </c>
    </row>
    <row r="47" spans="2:10" x14ac:dyDescent="0.25">
      <c r="B47">
        <v>44</v>
      </c>
      <c r="C47">
        <v>458970.31599999999</v>
      </c>
      <c r="D47">
        <v>643879.89399999997</v>
      </c>
      <c r="E47">
        <v>1281.3630000000001</v>
      </c>
      <c r="I47">
        <v>8</v>
      </c>
      <c r="J47">
        <v>9.9309823000000002E-3</v>
      </c>
    </row>
    <row r="48" spans="2:10" x14ac:dyDescent="0.25">
      <c r="B48">
        <v>45</v>
      </c>
      <c r="C48">
        <v>458971.09499999997</v>
      </c>
      <c r="D48">
        <v>643879.80299999996</v>
      </c>
      <c r="E48">
        <v>1281.42</v>
      </c>
      <c r="I48">
        <v>8</v>
      </c>
      <c r="J48">
        <v>1.1247252100000001E-2</v>
      </c>
    </row>
    <row r="49" spans="1:10" x14ac:dyDescent="0.25">
      <c r="B49">
        <v>46</v>
      </c>
      <c r="C49">
        <v>458971.77100000001</v>
      </c>
      <c r="D49">
        <v>643879.554</v>
      </c>
      <c r="E49">
        <v>1281.5260000000001</v>
      </c>
      <c r="I49">
        <v>8</v>
      </c>
      <c r="J49">
        <v>9.5683876000000005E-3</v>
      </c>
    </row>
    <row r="50" spans="1:10" x14ac:dyDescent="0.25">
      <c r="B50">
        <v>47</v>
      </c>
      <c r="C50">
        <v>458972.39899999998</v>
      </c>
      <c r="D50">
        <v>643879.20900000003</v>
      </c>
      <c r="E50">
        <v>1281.5509999999999</v>
      </c>
      <c r="I50">
        <v>8</v>
      </c>
      <c r="J50">
        <v>9.8000206000000006E-3</v>
      </c>
    </row>
    <row r="51" spans="1:10" x14ac:dyDescent="0.25">
      <c r="B51">
        <v>48</v>
      </c>
      <c r="C51">
        <v>458972.84700000001</v>
      </c>
      <c r="D51">
        <v>643878.94999999995</v>
      </c>
      <c r="E51">
        <v>1281.5630000000001</v>
      </c>
      <c r="I51">
        <v>8</v>
      </c>
      <c r="J51">
        <v>9.1123869999999996E-3</v>
      </c>
    </row>
    <row r="52" spans="1:10" x14ac:dyDescent="0.25">
      <c r="B52">
        <v>49</v>
      </c>
      <c r="C52">
        <v>458973.37</v>
      </c>
      <c r="D52">
        <v>643878.76699999999</v>
      </c>
      <c r="E52">
        <v>1281.5550000000001</v>
      </c>
      <c r="I52">
        <v>8</v>
      </c>
      <c r="J52">
        <v>9.6414498999999997E-3</v>
      </c>
    </row>
    <row r="53" spans="1:10" x14ac:dyDescent="0.25">
      <c r="B53">
        <v>50</v>
      </c>
      <c r="C53">
        <v>458973.95899999997</v>
      </c>
      <c r="D53">
        <v>643878.55200000003</v>
      </c>
      <c r="E53">
        <v>1281.5160000000001</v>
      </c>
      <c r="I53">
        <v>8</v>
      </c>
      <c r="J53">
        <v>9.4889495999999993E-3</v>
      </c>
    </row>
    <row r="54" spans="1:10" x14ac:dyDescent="0.25">
      <c r="B54">
        <v>51</v>
      </c>
      <c r="C54">
        <v>458974.571</v>
      </c>
      <c r="D54">
        <v>643878.28799999994</v>
      </c>
      <c r="E54">
        <v>1281.588</v>
      </c>
      <c r="I54">
        <v>8</v>
      </c>
      <c r="J54">
        <v>9.6841323999999999E-3</v>
      </c>
    </row>
    <row r="55" spans="1:10" x14ac:dyDescent="0.25">
      <c r="B55">
        <v>52</v>
      </c>
      <c r="C55">
        <v>458975.19699999999</v>
      </c>
      <c r="D55">
        <v>643877.93700000003</v>
      </c>
      <c r="E55">
        <v>1281.568</v>
      </c>
      <c r="I55">
        <v>8</v>
      </c>
      <c r="J55">
        <v>8.6222839999999992E-3</v>
      </c>
    </row>
    <row r="56" spans="1:10" x14ac:dyDescent="0.25">
      <c r="B56">
        <v>53</v>
      </c>
      <c r="C56">
        <v>458975.92800000001</v>
      </c>
      <c r="D56">
        <v>643877.65399999998</v>
      </c>
      <c r="E56">
        <v>1281.596</v>
      </c>
      <c r="I56">
        <v>8</v>
      </c>
      <c r="J56">
        <v>9.6180177999999998E-3</v>
      </c>
    </row>
    <row r="57" spans="1:10" x14ac:dyDescent="0.25">
      <c r="B57">
        <v>54</v>
      </c>
      <c r="C57">
        <v>458976.54</v>
      </c>
      <c r="D57">
        <v>643877.50300000003</v>
      </c>
      <c r="E57">
        <v>1281.74</v>
      </c>
      <c r="I57">
        <v>8</v>
      </c>
      <c r="J57">
        <v>1.0562636E-2</v>
      </c>
    </row>
    <row r="58" spans="1:10" x14ac:dyDescent="0.25">
      <c r="B58">
        <v>55</v>
      </c>
      <c r="C58">
        <v>458976.84100000001</v>
      </c>
      <c r="D58">
        <v>643877.58299999998</v>
      </c>
      <c r="E58">
        <v>1281.7919999999999</v>
      </c>
      <c r="I58">
        <v>8</v>
      </c>
      <c r="J58">
        <v>9.3480497999999992E-3</v>
      </c>
    </row>
    <row r="59" spans="1:10" x14ac:dyDescent="0.25">
      <c r="B59">
        <v>56</v>
      </c>
      <c r="C59">
        <v>458977.348</v>
      </c>
      <c r="D59">
        <v>643877.5</v>
      </c>
      <c r="E59">
        <v>1281.8040000000001</v>
      </c>
      <c r="I59">
        <v>8</v>
      </c>
      <c r="J59">
        <v>9.7985528000000006E-3</v>
      </c>
    </row>
    <row r="60" spans="1:10" x14ac:dyDescent="0.25">
      <c r="B60">
        <v>57</v>
      </c>
      <c r="C60">
        <v>458977.92099999997</v>
      </c>
      <c r="D60">
        <v>643877.55099999998</v>
      </c>
      <c r="E60">
        <v>1281.768</v>
      </c>
      <c r="I60">
        <v>8</v>
      </c>
      <c r="J60">
        <v>9.0380897999999994E-3</v>
      </c>
    </row>
    <row r="61" spans="1:10" x14ac:dyDescent="0.25">
      <c r="B61">
        <v>58</v>
      </c>
      <c r="C61">
        <v>458978.304</v>
      </c>
      <c r="D61">
        <v>643877.32999999996</v>
      </c>
      <c r="E61">
        <v>1281.6569999999999</v>
      </c>
      <c r="I61">
        <v>8</v>
      </c>
      <c r="J61">
        <v>9.8998005999999996E-3</v>
      </c>
    </row>
    <row r="63" spans="1:10" x14ac:dyDescent="0.25">
      <c r="A63">
        <v>3</v>
      </c>
      <c r="B63">
        <v>59</v>
      </c>
      <c r="C63">
        <v>458966.10700000002</v>
      </c>
      <c r="D63">
        <v>643879.08400000003</v>
      </c>
      <c r="E63">
        <v>1282.5820000000001</v>
      </c>
      <c r="I63">
        <v>8</v>
      </c>
      <c r="J63">
        <v>1.20023387E-2</v>
      </c>
    </row>
    <row r="64" spans="1:10" x14ac:dyDescent="0.25">
      <c r="B64">
        <v>60</v>
      </c>
      <c r="C64">
        <v>458965.64799999999</v>
      </c>
      <c r="D64">
        <v>643878.52399999998</v>
      </c>
      <c r="E64">
        <v>1282.7850000000001</v>
      </c>
      <c r="I64">
        <v>8</v>
      </c>
      <c r="J64">
        <v>1.14826467E-2</v>
      </c>
    </row>
    <row r="65" spans="2:10" x14ac:dyDescent="0.25">
      <c r="B65">
        <v>61</v>
      </c>
      <c r="C65">
        <v>458964.98700000002</v>
      </c>
      <c r="D65">
        <v>643878.27899999998</v>
      </c>
      <c r="E65">
        <v>1282.922</v>
      </c>
      <c r="I65">
        <v>8</v>
      </c>
      <c r="J65">
        <v>1.0625158399999999E-2</v>
      </c>
    </row>
    <row r="66" spans="2:10" x14ac:dyDescent="0.25">
      <c r="B66">
        <v>62</v>
      </c>
      <c r="C66">
        <v>458964.26199999999</v>
      </c>
      <c r="D66">
        <v>643877.78200000001</v>
      </c>
      <c r="E66">
        <v>1283.067</v>
      </c>
      <c r="I66">
        <v>8</v>
      </c>
      <c r="J66">
        <v>1.1246751100000001E-2</v>
      </c>
    </row>
    <row r="67" spans="2:10" x14ac:dyDescent="0.25">
      <c r="B67">
        <v>63</v>
      </c>
      <c r="C67">
        <v>458963.42099999997</v>
      </c>
      <c r="D67">
        <v>643877.66700000002</v>
      </c>
      <c r="E67">
        <v>1283.26</v>
      </c>
      <c r="I67">
        <v>8</v>
      </c>
      <c r="J67">
        <v>1.0255291099999999E-2</v>
      </c>
    </row>
    <row r="68" spans="2:10" x14ac:dyDescent="0.25">
      <c r="B68">
        <v>64</v>
      </c>
      <c r="C68">
        <v>458962.52299999999</v>
      </c>
      <c r="D68">
        <v>643877.45499999996</v>
      </c>
      <c r="E68">
        <v>1283.402</v>
      </c>
      <c r="I68">
        <v>8</v>
      </c>
      <c r="J68">
        <v>1.0684641999999999E-2</v>
      </c>
    </row>
    <row r="69" spans="2:10" x14ac:dyDescent="0.25">
      <c r="B69">
        <v>65</v>
      </c>
      <c r="C69">
        <v>458961.78899999999</v>
      </c>
      <c r="D69">
        <v>643877.26599999995</v>
      </c>
      <c r="E69">
        <v>1283.5029999999999</v>
      </c>
      <c r="I69">
        <v>8</v>
      </c>
      <c r="J69">
        <v>1.1625621500000001E-2</v>
      </c>
    </row>
    <row r="70" spans="2:10" x14ac:dyDescent="0.25">
      <c r="B70">
        <v>66</v>
      </c>
      <c r="C70">
        <v>458961.04800000001</v>
      </c>
      <c r="D70">
        <v>643877.12199999997</v>
      </c>
      <c r="E70">
        <v>1283.617</v>
      </c>
      <c r="I70">
        <v>8</v>
      </c>
      <c r="J70">
        <v>1.25027699E-2</v>
      </c>
    </row>
    <row r="71" spans="2:10" x14ac:dyDescent="0.25">
      <c r="B71">
        <v>67</v>
      </c>
      <c r="C71">
        <v>458960.64000000001</v>
      </c>
      <c r="D71">
        <v>643877.05799999996</v>
      </c>
      <c r="E71">
        <v>1283.6780000000001</v>
      </c>
      <c r="I71">
        <v>8</v>
      </c>
      <c r="J71">
        <v>1.0874959599999999E-2</v>
      </c>
    </row>
    <row r="72" spans="2:10" x14ac:dyDescent="0.25">
      <c r="B72">
        <v>68</v>
      </c>
      <c r="C72">
        <v>458960.15500000003</v>
      </c>
      <c r="D72">
        <v>643877.14</v>
      </c>
      <c r="E72">
        <v>1283.777</v>
      </c>
      <c r="I72">
        <v>8</v>
      </c>
      <c r="J72">
        <v>1.1286414200000001E-2</v>
      </c>
    </row>
    <row r="73" spans="2:10" x14ac:dyDescent="0.25">
      <c r="B73">
        <v>69</v>
      </c>
      <c r="C73">
        <v>458959.76299999998</v>
      </c>
      <c r="D73">
        <v>643877.21</v>
      </c>
      <c r="E73">
        <v>1283.8630000000001</v>
      </c>
      <c r="I73">
        <v>8</v>
      </c>
      <c r="J73">
        <v>1.11421794E-2</v>
      </c>
    </row>
    <row r="74" spans="2:10" x14ac:dyDescent="0.25">
      <c r="B74">
        <v>70</v>
      </c>
      <c r="C74">
        <v>458959.25</v>
      </c>
      <c r="D74">
        <v>643877.16399999999</v>
      </c>
      <c r="E74">
        <v>1283.895</v>
      </c>
      <c r="I74">
        <v>8</v>
      </c>
      <c r="J74">
        <v>1.1057352600000001E-2</v>
      </c>
    </row>
    <row r="75" spans="2:10" x14ac:dyDescent="0.25">
      <c r="B75">
        <v>71</v>
      </c>
      <c r="C75">
        <v>458958.5</v>
      </c>
      <c r="D75">
        <v>643877.18900000001</v>
      </c>
      <c r="E75">
        <v>1284.046</v>
      </c>
      <c r="I75">
        <v>8</v>
      </c>
      <c r="J75">
        <v>1.1502739999999999E-2</v>
      </c>
    </row>
    <row r="76" spans="2:10" x14ac:dyDescent="0.25">
      <c r="B76">
        <v>72</v>
      </c>
      <c r="C76">
        <v>458957.77500000002</v>
      </c>
      <c r="D76">
        <v>643877.48499999999</v>
      </c>
      <c r="E76">
        <v>1284.0940000000001</v>
      </c>
      <c r="I76">
        <v>8</v>
      </c>
      <c r="J76">
        <v>1.0757897000000001E-2</v>
      </c>
    </row>
    <row r="77" spans="2:10" x14ac:dyDescent="0.25">
      <c r="B77">
        <v>73</v>
      </c>
      <c r="C77">
        <v>458957.44400000002</v>
      </c>
      <c r="D77">
        <v>643877.81799999997</v>
      </c>
      <c r="E77">
        <v>1283.9570000000001</v>
      </c>
      <c r="I77">
        <v>8</v>
      </c>
      <c r="J77">
        <v>1.07234176E-2</v>
      </c>
    </row>
    <row r="78" spans="2:10" x14ac:dyDescent="0.25">
      <c r="B78">
        <v>74</v>
      </c>
      <c r="C78">
        <v>458957.74300000002</v>
      </c>
      <c r="D78">
        <v>643878.01500000001</v>
      </c>
      <c r="E78">
        <v>1283.8140000000001</v>
      </c>
      <c r="I78">
        <v>8</v>
      </c>
      <c r="J78">
        <v>1.01839127E-2</v>
      </c>
    </row>
    <row r="79" spans="2:10" x14ac:dyDescent="0.25">
      <c r="B79">
        <v>75</v>
      </c>
      <c r="C79">
        <v>458958.23300000001</v>
      </c>
      <c r="D79">
        <v>643878.00199999998</v>
      </c>
      <c r="E79">
        <v>1283.731</v>
      </c>
      <c r="I79">
        <v>8</v>
      </c>
      <c r="J79">
        <v>9.9013195999999998E-3</v>
      </c>
    </row>
    <row r="80" spans="2:10" x14ac:dyDescent="0.25">
      <c r="B80">
        <v>76</v>
      </c>
      <c r="C80">
        <v>458958.76699999999</v>
      </c>
      <c r="D80">
        <v>643878.022</v>
      </c>
      <c r="E80">
        <v>1283.6400000000001</v>
      </c>
      <c r="I80">
        <v>8</v>
      </c>
      <c r="J80">
        <v>1.0869726499999999E-2</v>
      </c>
    </row>
    <row r="81" spans="1:10" x14ac:dyDescent="0.25">
      <c r="B81">
        <v>77</v>
      </c>
      <c r="C81">
        <v>458959.49400000001</v>
      </c>
      <c r="D81">
        <v>643878.02</v>
      </c>
      <c r="E81">
        <v>1283.5640000000001</v>
      </c>
      <c r="I81">
        <v>8</v>
      </c>
      <c r="J81">
        <v>1.02650942E-2</v>
      </c>
    </row>
    <row r="82" spans="1:10" x14ac:dyDescent="0.25">
      <c r="B82">
        <v>78</v>
      </c>
      <c r="C82">
        <v>458959.89199999999</v>
      </c>
      <c r="D82">
        <v>643878.04</v>
      </c>
      <c r="E82">
        <v>1283.47</v>
      </c>
      <c r="I82">
        <v>8</v>
      </c>
      <c r="J82">
        <v>1.0781442699999999E-2</v>
      </c>
    </row>
    <row r="83" spans="1:10" x14ac:dyDescent="0.25">
      <c r="B83">
        <v>79</v>
      </c>
      <c r="C83">
        <v>458960.56900000002</v>
      </c>
      <c r="D83">
        <v>643878.16</v>
      </c>
      <c r="E83">
        <v>1283.3920000000001</v>
      </c>
      <c r="I83">
        <v>8</v>
      </c>
      <c r="J83">
        <v>1.13065895E-2</v>
      </c>
    </row>
    <row r="84" spans="1:10" x14ac:dyDescent="0.25">
      <c r="B84">
        <v>80</v>
      </c>
      <c r="C84">
        <v>458960.978</v>
      </c>
      <c r="D84">
        <v>643878.48800000001</v>
      </c>
      <c r="E84">
        <v>1283.21</v>
      </c>
      <c r="I84">
        <v>8</v>
      </c>
      <c r="J84">
        <v>9.9412146999999992E-3</v>
      </c>
    </row>
    <row r="85" spans="1:10" x14ac:dyDescent="0.25">
      <c r="B85">
        <v>81</v>
      </c>
      <c r="C85">
        <v>458961.59399999998</v>
      </c>
      <c r="D85">
        <v>643878.50100000005</v>
      </c>
      <c r="E85">
        <v>1283.1690000000001</v>
      </c>
      <c r="I85">
        <v>8</v>
      </c>
      <c r="J85">
        <v>1.06997602E-2</v>
      </c>
    </row>
    <row r="86" spans="1:10" x14ac:dyDescent="0.25">
      <c r="B86">
        <v>82</v>
      </c>
      <c r="C86">
        <v>458962.266</v>
      </c>
      <c r="D86">
        <v>643878.46600000001</v>
      </c>
      <c r="E86">
        <v>1283.0930000000001</v>
      </c>
      <c r="I86">
        <v>8</v>
      </c>
      <c r="J86">
        <v>1.1874729800000001E-2</v>
      </c>
    </row>
    <row r="87" spans="1:10" x14ac:dyDescent="0.25">
      <c r="B87">
        <v>83</v>
      </c>
      <c r="C87">
        <v>458963.17499999999</v>
      </c>
      <c r="D87">
        <v>643878.70600000001</v>
      </c>
      <c r="E87">
        <v>1282.9269999999999</v>
      </c>
      <c r="I87">
        <v>8</v>
      </c>
      <c r="J87">
        <v>1.0426472900000001E-2</v>
      </c>
    </row>
    <row r="88" spans="1:10" x14ac:dyDescent="0.25">
      <c r="B88">
        <v>84</v>
      </c>
      <c r="C88">
        <v>458963.80900000001</v>
      </c>
      <c r="D88">
        <v>643878.78799999994</v>
      </c>
      <c r="E88">
        <v>1282.896</v>
      </c>
      <c r="I88">
        <v>8</v>
      </c>
      <c r="J88">
        <v>1.1290781200000001E-2</v>
      </c>
    </row>
    <row r="89" spans="1:10" x14ac:dyDescent="0.25">
      <c r="B89">
        <v>85</v>
      </c>
      <c r="C89">
        <v>458964.33899999998</v>
      </c>
      <c r="D89">
        <v>643879.26399999997</v>
      </c>
      <c r="E89">
        <v>1282.703</v>
      </c>
      <c r="I89">
        <v>8</v>
      </c>
      <c r="J89">
        <v>1.1999377E-2</v>
      </c>
    </row>
    <row r="90" spans="1:10" x14ac:dyDescent="0.25">
      <c r="B90">
        <v>86</v>
      </c>
      <c r="C90">
        <v>458964.91800000001</v>
      </c>
      <c r="D90">
        <v>643879.49399999995</v>
      </c>
      <c r="E90">
        <v>1282.5840000000001</v>
      </c>
      <c r="I90">
        <v>8</v>
      </c>
      <c r="J90">
        <v>1.1156760199999999E-2</v>
      </c>
    </row>
    <row r="91" spans="1:10" x14ac:dyDescent="0.25">
      <c r="B91">
        <v>87</v>
      </c>
      <c r="C91">
        <v>458965.32</v>
      </c>
      <c r="D91">
        <v>643879.66799999995</v>
      </c>
      <c r="E91">
        <v>1282.4739999999999</v>
      </c>
      <c r="I91">
        <v>8</v>
      </c>
      <c r="J91">
        <v>1.1379492499999999E-2</v>
      </c>
    </row>
    <row r="92" spans="1:10" x14ac:dyDescent="0.25">
      <c r="B92">
        <v>88</v>
      </c>
      <c r="C92">
        <v>458965.81</v>
      </c>
      <c r="D92">
        <v>643879.272</v>
      </c>
      <c r="E92">
        <v>1282.578</v>
      </c>
      <c r="I92">
        <v>8</v>
      </c>
      <c r="J92">
        <v>1.0079897900000001E-2</v>
      </c>
    </row>
    <row r="94" spans="1:10" x14ac:dyDescent="0.25">
      <c r="A94">
        <v>4</v>
      </c>
      <c r="B94">
        <v>89</v>
      </c>
      <c r="C94">
        <v>458958.42700000003</v>
      </c>
      <c r="D94">
        <v>643874.47</v>
      </c>
      <c r="E94">
        <v>1284.538</v>
      </c>
      <c r="I94">
        <v>8</v>
      </c>
      <c r="J94">
        <v>1.10563478E-2</v>
      </c>
    </row>
    <row r="95" spans="1:10" x14ac:dyDescent="0.25">
      <c r="B95">
        <v>90</v>
      </c>
      <c r="C95">
        <v>458958.00199999998</v>
      </c>
      <c r="D95">
        <v>643873.93700000003</v>
      </c>
      <c r="E95">
        <v>1284.7750000000001</v>
      </c>
      <c r="I95">
        <v>8</v>
      </c>
      <c r="J95">
        <v>1.2982958899999999E-2</v>
      </c>
    </row>
    <row r="96" spans="1:10" x14ac:dyDescent="0.25">
      <c r="B96">
        <v>91</v>
      </c>
      <c r="C96">
        <v>458957.674</v>
      </c>
      <c r="D96">
        <v>643873.73899999994</v>
      </c>
      <c r="E96">
        <v>1284.8699999999999</v>
      </c>
      <c r="I96">
        <v>8</v>
      </c>
      <c r="J96">
        <v>1.09239621E-2</v>
      </c>
    </row>
    <row r="97" spans="2:10" x14ac:dyDescent="0.25">
      <c r="B97">
        <v>92</v>
      </c>
      <c r="C97">
        <v>458957.52</v>
      </c>
      <c r="D97">
        <v>643873.24300000002</v>
      </c>
      <c r="E97">
        <v>1284.885</v>
      </c>
      <c r="I97">
        <v>8</v>
      </c>
      <c r="J97">
        <v>1.30145652E-2</v>
      </c>
    </row>
    <row r="98" spans="2:10" x14ac:dyDescent="0.25">
      <c r="B98">
        <v>93</v>
      </c>
      <c r="C98">
        <v>458956.788</v>
      </c>
      <c r="D98">
        <v>643872.76699999999</v>
      </c>
      <c r="E98">
        <v>1285.07</v>
      </c>
      <c r="I98">
        <v>8</v>
      </c>
      <c r="J98">
        <v>1.1333341699999999E-2</v>
      </c>
    </row>
    <row r="99" spans="2:10" x14ac:dyDescent="0.25">
      <c r="B99">
        <v>94</v>
      </c>
      <c r="C99">
        <v>458956.46</v>
      </c>
      <c r="D99">
        <v>643872.46600000001</v>
      </c>
      <c r="E99">
        <v>1285.183</v>
      </c>
      <c r="I99">
        <v>8</v>
      </c>
      <c r="J99">
        <v>1.07917013E-2</v>
      </c>
    </row>
    <row r="100" spans="2:10" x14ac:dyDescent="0.25">
      <c r="B100">
        <v>95</v>
      </c>
      <c r="C100">
        <v>458955.89799999999</v>
      </c>
      <c r="D100">
        <v>643872.18799999997</v>
      </c>
      <c r="E100">
        <v>1285.4100000000001</v>
      </c>
      <c r="I100">
        <v>8</v>
      </c>
      <c r="J100">
        <v>1.2430758199999999E-2</v>
      </c>
    </row>
    <row r="101" spans="2:10" x14ac:dyDescent="0.25">
      <c r="B101">
        <v>96</v>
      </c>
      <c r="C101">
        <v>458955.39</v>
      </c>
      <c r="D101">
        <v>643871.87699999998</v>
      </c>
      <c r="E101">
        <v>1285.5709999999999</v>
      </c>
      <c r="I101">
        <v>8</v>
      </c>
      <c r="J101">
        <v>1.11122523E-2</v>
      </c>
    </row>
    <row r="102" spans="2:10" x14ac:dyDescent="0.25">
      <c r="B102">
        <v>97</v>
      </c>
      <c r="C102">
        <v>458954.60499999998</v>
      </c>
      <c r="D102">
        <v>643872.23100000003</v>
      </c>
      <c r="E102">
        <v>1285.6669999999999</v>
      </c>
      <c r="I102">
        <v>8</v>
      </c>
      <c r="J102">
        <v>1.11626144E-2</v>
      </c>
    </row>
    <row r="103" spans="2:10" x14ac:dyDescent="0.25">
      <c r="B103">
        <v>98</v>
      </c>
      <c r="C103">
        <v>458954.21799999999</v>
      </c>
      <c r="D103">
        <v>643872.16700000002</v>
      </c>
      <c r="E103">
        <v>1285.787</v>
      </c>
      <c r="I103">
        <v>8</v>
      </c>
      <c r="J103">
        <v>1.1068822799999999E-2</v>
      </c>
    </row>
    <row r="104" spans="2:10" x14ac:dyDescent="0.25">
      <c r="B104">
        <v>99</v>
      </c>
      <c r="C104">
        <v>458953.72399999999</v>
      </c>
      <c r="D104">
        <v>643872.04500000004</v>
      </c>
      <c r="E104">
        <v>1285.9110000000001</v>
      </c>
      <c r="I104">
        <v>8</v>
      </c>
      <c r="J104">
        <v>1.0509273E-2</v>
      </c>
    </row>
    <row r="105" spans="2:10" x14ac:dyDescent="0.25">
      <c r="B105">
        <v>100</v>
      </c>
      <c r="C105">
        <v>458953.45699999999</v>
      </c>
      <c r="D105">
        <v>643872.23800000001</v>
      </c>
      <c r="E105">
        <v>1285.98</v>
      </c>
      <c r="I105">
        <v>8</v>
      </c>
      <c r="J105">
        <v>1.4493542700000001E-2</v>
      </c>
    </row>
    <row r="106" spans="2:10" x14ac:dyDescent="0.25">
      <c r="B106">
        <v>101</v>
      </c>
      <c r="C106">
        <v>458953.51400000002</v>
      </c>
      <c r="D106">
        <v>643872.55900000001</v>
      </c>
      <c r="E106">
        <v>1285.809</v>
      </c>
      <c r="I106">
        <v>8</v>
      </c>
      <c r="J106">
        <v>1.24209952E-2</v>
      </c>
    </row>
    <row r="107" spans="2:10" x14ac:dyDescent="0.25">
      <c r="B107">
        <v>102</v>
      </c>
      <c r="C107">
        <v>458953.96399999998</v>
      </c>
      <c r="D107">
        <v>643872.72499999998</v>
      </c>
      <c r="E107">
        <v>1285.644</v>
      </c>
      <c r="I107">
        <v>8</v>
      </c>
      <c r="J107">
        <v>1.30150709E-2</v>
      </c>
    </row>
    <row r="108" spans="2:10" x14ac:dyDescent="0.25">
      <c r="B108">
        <v>103</v>
      </c>
      <c r="C108">
        <v>458954.51</v>
      </c>
      <c r="D108">
        <v>643872.99300000002</v>
      </c>
      <c r="E108">
        <v>1285.491</v>
      </c>
      <c r="I108">
        <v>8</v>
      </c>
      <c r="J108">
        <v>1.1291163999999999E-2</v>
      </c>
    </row>
    <row r="109" spans="2:10" x14ac:dyDescent="0.25">
      <c r="B109">
        <v>104</v>
      </c>
      <c r="C109">
        <v>458955.29</v>
      </c>
      <c r="D109">
        <v>643873.21</v>
      </c>
      <c r="E109">
        <v>1285.2829999999999</v>
      </c>
      <c r="I109">
        <v>8</v>
      </c>
      <c r="J109">
        <v>1.18484274E-2</v>
      </c>
    </row>
    <row r="110" spans="2:10" x14ac:dyDescent="0.25">
      <c r="B110">
        <v>105</v>
      </c>
      <c r="C110">
        <v>458955.74699999997</v>
      </c>
      <c r="D110">
        <v>643873.04700000002</v>
      </c>
      <c r="E110">
        <v>1285.2539999999999</v>
      </c>
      <c r="I110">
        <v>8</v>
      </c>
      <c r="J110">
        <v>1.0320035700000001E-2</v>
      </c>
    </row>
    <row r="111" spans="2:10" x14ac:dyDescent="0.25">
      <c r="B111">
        <v>106</v>
      </c>
      <c r="C111">
        <v>458956.12599999999</v>
      </c>
      <c r="D111">
        <v>643873.28399999999</v>
      </c>
      <c r="E111">
        <v>1285.134</v>
      </c>
      <c r="I111">
        <v>8</v>
      </c>
      <c r="J111">
        <v>1.02867167E-2</v>
      </c>
    </row>
    <row r="112" spans="2:10" x14ac:dyDescent="0.25">
      <c r="B112">
        <v>107</v>
      </c>
      <c r="C112">
        <v>458956.52100000001</v>
      </c>
      <c r="D112">
        <v>643873.59900000005</v>
      </c>
      <c r="E112">
        <v>1285.0409999999999</v>
      </c>
      <c r="I112">
        <v>8</v>
      </c>
      <c r="J112">
        <v>1.07573904E-2</v>
      </c>
    </row>
    <row r="113" spans="1:10" x14ac:dyDescent="0.25">
      <c r="B113">
        <v>108</v>
      </c>
      <c r="C113">
        <v>458956.79399999999</v>
      </c>
      <c r="D113">
        <v>643874.12800000003</v>
      </c>
      <c r="E113">
        <v>1284.864</v>
      </c>
      <c r="I113">
        <v>8</v>
      </c>
      <c r="J113">
        <v>1.06343376E-2</v>
      </c>
    </row>
    <row r="114" spans="1:10" x14ac:dyDescent="0.25">
      <c r="B114">
        <v>109</v>
      </c>
      <c r="C114">
        <v>458957.01</v>
      </c>
      <c r="D114">
        <v>643874.61100000003</v>
      </c>
      <c r="E114">
        <v>1284.7529999999999</v>
      </c>
      <c r="I114">
        <v>8</v>
      </c>
      <c r="J114">
        <v>1.2048137400000001E-2</v>
      </c>
    </row>
    <row r="115" spans="1:10" x14ac:dyDescent="0.25">
      <c r="B115">
        <v>110</v>
      </c>
      <c r="C115">
        <v>458957.49300000002</v>
      </c>
      <c r="D115">
        <v>643874.63600000006</v>
      </c>
      <c r="E115">
        <v>1284.6469999999999</v>
      </c>
      <c r="I115">
        <v>8</v>
      </c>
      <c r="J115">
        <v>1.12753669E-2</v>
      </c>
    </row>
    <row r="116" spans="1:10" x14ac:dyDescent="0.25">
      <c r="B116">
        <v>111</v>
      </c>
      <c r="C116">
        <v>458958.114</v>
      </c>
      <c r="D116">
        <v>643874.701</v>
      </c>
      <c r="E116">
        <v>1284.5409999999999</v>
      </c>
      <c r="I116">
        <v>8</v>
      </c>
      <c r="J116">
        <v>1.0873265599999999E-2</v>
      </c>
    </row>
    <row r="118" spans="1:10" x14ac:dyDescent="0.25">
      <c r="A118">
        <v>5</v>
      </c>
      <c r="B118">
        <v>112</v>
      </c>
      <c r="C118">
        <v>458948.69500000001</v>
      </c>
      <c r="D118">
        <v>643872.98800000001</v>
      </c>
      <c r="E118">
        <v>1286.713</v>
      </c>
      <c r="I118">
        <v>8</v>
      </c>
      <c r="J118">
        <v>1.13025643E-2</v>
      </c>
    </row>
    <row r="119" spans="1:10" x14ac:dyDescent="0.25">
      <c r="B119">
        <v>113</v>
      </c>
      <c r="C119">
        <v>458948.70899999997</v>
      </c>
      <c r="D119">
        <v>643872.43599999999</v>
      </c>
      <c r="E119">
        <v>1287.0129999999999</v>
      </c>
      <c r="I119">
        <v>8</v>
      </c>
      <c r="J119">
        <v>1.2761173799999999E-2</v>
      </c>
    </row>
    <row r="120" spans="1:10" x14ac:dyDescent="0.25">
      <c r="B120">
        <v>114</v>
      </c>
      <c r="C120">
        <v>458948.29100000003</v>
      </c>
      <c r="D120">
        <v>643872.28599999996</v>
      </c>
      <c r="E120">
        <v>1287.307</v>
      </c>
      <c r="I120">
        <v>8</v>
      </c>
      <c r="J120">
        <v>1.10724559E-2</v>
      </c>
    </row>
    <row r="121" spans="1:10" x14ac:dyDescent="0.25">
      <c r="B121">
        <v>115</v>
      </c>
      <c r="C121">
        <v>458947.66100000002</v>
      </c>
      <c r="D121">
        <v>643872.18099999998</v>
      </c>
      <c r="E121">
        <v>1287.5170000000001</v>
      </c>
      <c r="I121">
        <v>8</v>
      </c>
      <c r="J121">
        <v>1.3458853600000001E-2</v>
      </c>
    </row>
    <row r="122" spans="1:10" x14ac:dyDescent="0.25">
      <c r="B122">
        <v>116</v>
      </c>
      <c r="C122">
        <v>458947.00699999998</v>
      </c>
      <c r="D122">
        <v>643872.16599999997</v>
      </c>
      <c r="E122">
        <v>1287.6890000000001</v>
      </c>
      <c r="I122">
        <v>8</v>
      </c>
      <c r="J122">
        <v>1.4127649399999999E-2</v>
      </c>
    </row>
    <row r="123" spans="1:10" x14ac:dyDescent="0.25">
      <c r="B123">
        <v>117</v>
      </c>
      <c r="C123">
        <v>458946.74</v>
      </c>
      <c r="D123">
        <v>643871.65500000003</v>
      </c>
      <c r="E123">
        <v>1287.8810000000001</v>
      </c>
      <c r="I123">
        <v>8</v>
      </c>
      <c r="J123">
        <v>1.4909951899999999E-2</v>
      </c>
    </row>
    <row r="124" spans="1:10" x14ac:dyDescent="0.25">
      <c r="B124">
        <v>118</v>
      </c>
      <c r="C124">
        <v>458946.31099999999</v>
      </c>
      <c r="D124">
        <v>643871.05099999998</v>
      </c>
      <c r="E124">
        <v>1288.143</v>
      </c>
      <c r="I124">
        <v>8</v>
      </c>
      <c r="J124">
        <v>1.25633432E-2</v>
      </c>
    </row>
    <row r="125" spans="1:10" x14ac:dyDescent="0.25">
      <c r="B125">
        <v>119</v>
      </c>
      <c r="C125">
        <v>458945.83500000002</v>
      </c>
      <c r="D125">
        <v>643870.90399999998</v>
      </c>
      <c r="E125">
        <v>1288.345</v>
      </c>
      <c r="I125">
        <v>8</v>
      </c>
      <c r="J125">
        <v>1.31547162E-2</v>
      </c>
    </row>
    <row r="126" spans="1:10" x14ac:dyDescent="0.25">
      <c r="B126">
        <v>120</v>
      </c>
      <c r="C126">
        <v>458945.38299999997</v>
      </c>
      <c r="D126">
        <v>643870.91399999999</v>
      </c>
      <c r="E126">
        <v>1288.49</v>
      </c>
      <c r="I126">
        <v>8</v>
      </c>
      <c r="J126">
        <v>1.25510124E-2</v>
      </c>
    </row>
    <row r="127" spans="1:10" x14ac:dyDescent="0.25">
      <c r="B127">
        <v>121</v>
      </c>
      <c r="C127">
        <v>458944.79499999998</v>
      </c>
      <c r="D127">
        <v>643870.48800000001</v>
      </c>
      <c r="E127">
        <v>1288.7539999999999</v>
      </c>
      <c r="I127">
        <v>8</v>
      </c>
      <c r="J127">
        <v>1.67190768E-2</v>
      </c>
    </row>
    <row r="128" spans="1:10" x14ac:dyDescent="0.25">
      <c r="B128">
        <v>122</v>
      </c>
      <c r="C128">
        <v>458944.304</v>
      </c>
      <c r="D128">
        <v>643870.48400000005</v>
      </c>
      <c r="E128">
        <v>1288.8989999999999</v>
      </c>
      <c r="I128">
        <v>8</v>
      </c>
      <c r="J128">
        <v>1.09043857E-2</v>
      </c>
    </row>
    <row r="129" spans="2:10" x14ac:dyDescent="0.25">
      <c r="B129">
        <v>123</v>
      </c>
      <c r="C129">
        <v>458943.89399999997</v>
      </c>
      <c r="D129">
        <v>643870.152</v>
      </c>
      <c r="E129">
        <v>1289.0809999999999</v>
      </c>
      <c r="I129">
        <v>8</v>
      </c>
      <c r="J129">
        <v>1.2701477900000001E-2</v>
      </c>
    </row>
    <row r="130" spans="2:10" x14ac:dyDescent="0.25">
      <c r="B130">
        <v>124</v>
      </c>
      <c r="C130">
        <v>458943.57500000001</v>
      </c>
      <c r="D130">
        <v>643870.01699999999</v>
      </c>
      <c r="E130">
        <v>1289.1869999999999</v>
      </c>
      <c r="I130">
        <v>8</v>
      </c>
      <c r="J130">
        <v>1.38486624E-2</v>
      </c>
    </row>
    <row r="131" spans="2:10" x14ac:dyDescent="0.25">
      <c r="B131">
        <v>125</v>
      </c>
      <c r="C131">
        <v>458943.12400000001</v>
      </c>
      <c r="D131">
        <v>643869.93799999997</v>
      </c>
      <c r="E131">
        <v>1289.32</v>
      </c>
      <c r="I131">
        <v>8</v>
      </c>
      <c r="J131">
        <v>1.1165925300000001E-2</v>
      </c>
    </row>
    <row r="132" spans="2:10" x14ac:dyDescent="0.25">
      <c r="B132">
        <v>126</v>
      </c>
      <c r="C132">
        <v>458942.734</v>
      </c>
      <c r="D132">
        <v>643869.86800000002</v>
      </c>
      <c r="E132">
        <v>1289.4390000000001</v>
      </c>
      <c r="I132">
        <v>8</v>
      </c>
      <c r="J132">
        <v>1.23740723E-2</v>
      </c>
    </row>
    <row r="133" spans="2:10" x14ac:dyDescent="0.25">
      <c r="B133">
        <v>127</v>
      </c>
      <c r="C133">
        <v>458942.342</v>
      </c>
      <c r="D133">
        <v>643869.74800000002</v>
      </c>
      <c r="E133">
        <v>1289.568</v>
      </c>
      <c r="I133">
        <v>8</v>
      </c>
      <c r="J133">
        <v>1.3570493100000001E-2</v>
      </c>
    </row>
    <row r="134" spans="2:10" x14ac:dyDescent="0.25">
      <c r="B134">
        <v>128</v>
      </c>
      <c r="C134">
        <v>458941.79700000002</v>
      </c>
      <c r="D134">
        <v>643869.56999999995</v>
      </c>
      <c r="E134">
        <v>1289.7270000000001</v>
      </c>
      <c r="I134">
        <v>8</v>
      </c>
      <c r="J134">
        <v>1.2814193999999999E-2</v>
      </c>
    </row>
    <row r="135" spans="2:10" x14ac:dyDescent="0.25">
      <c r="B135">
        <v>129</v>
      </c>
      <c r="C135">
        <v>458941.13400000002</v>
      </c>
      <c r="D135">
        <v>643869.61100000003</v>
      </c>
      <c r="E135">
        <v>1289.8630000000001</v>
      </c>
      <c r="I135">
        <v>8</v>
      </c>
      <c r="J135">
        <v>1.1308858200000001E-2</v>
      </c>
    </row>
    <row r="136" spans="2:10" x14ac:dyDescent="0.25">
      <c r="B136">
        <v>130</v>
      </c>
      <c r="C136">
        <v>458940.64299999998</v>
      </c>
      <c r="D136">
        <v>643869.353</v>
      </c>
      <c r="E136">
        <v>1289.941</v>
      </c>
      <c r="I136">
        <v>8</v>
      </c>
      <c r="J136">
        <v>1.2682559899999999E-2</v>
      </c>
    </row>
    <row r="137" spans="2:10" x14ac:dyDescent="0.25">
      <c r="B137">
        <v>131</v>
      </c>
      <c r="C137">
        <v>458940.533</v>
      </c>
      <c r="D137">
        <v>643868.826</v>
      </c>
      <c r="E137">
        <v>1289.9159999999999</v>
      </c>
      <c r="I137">
        <v>8</v>
      </c>
      <c r="J137">
        <v>1.26334168E-2</v>
      </c>
    </row>
    <row r="138" spans="2:10" x14ac:dyDescent="0.25">
      <c r="B138">
        <v>132</v>
      </c>
      <c r="C138">
        <v>458940.234</v>
      </c>
      <c r="D138">
        <v>643868.41799999995</v>
      </c>
      <c r="E138">
        <v>1290.047</v>
      </c>
      <c r="I138">
        <v>8</v>
      </c>
      <c r="J138">
        <v>1.24342963E-2</v>
      </c>
    </row>
    <row r="139" spans="2:10" x14ac:dyDescent="0.25">
      <c r="B139">
        <v>133</v>
      </c>
      <c r="C139">
        <v>458939.88199999998</v>
      </c>
      <c r="D139">
        <v>643868.36499999999</v>
      </c>
      <c r="E139">
        <v>1290.125</v>
      </c>
      <c r="I139">
        <v>8</v>
      </c>
      <c r="J139">
        <v>1.06422724E-2</v>
      </c>
    </row>
    <row r="140" spans="2:10" x14ac:dyDescent="0.25">
      <c r="B140">
        <v>134</v>
      </c>
      <c r="C140">
        <v>458939.234</v>
      </c>
      <c r="D140">
        <v>643868.39300000004</v>
      </c>
      <c r="E140">
        <v>1290.2170000000001</v>
      </c>
      <c r="I140">
        <v>8</v>
      </c>
      <c r="J140">
        <v>1.16310157E-2</v>
      </c>
    </row>
    <row r="141" spans="2:10" x14ac:dyDescent="0.25">
      <c r="B141">
        <v>135</v>
      </c>
      <c r="C141">
        <v>458938.685</v>
      </c>
      <c r="D141">
        <v>643868.61100000003</v>
      </c>
      <c r="E141">
        <v>1290.2729999999999</v>
      </c>
      <c r="I141">
        <v>8</v>
      </c>
      <c r="J141">
        <v>1.11192111E-2</v>
      </c>
    </row>
    <row r="142" spans="2:10" x14ac:dyDescent="0.25">
      <c r="B142">
        <v>136</v>
      </c>
      <c r="C142">
        <v>458938.37400000001</v>
      </c>
      <c r="D142">
        <v>643868.69299999997</v>
      </c>
      <c r="E142">
        <v>1290.3320000000001</v>
      </c>
      <c r="I142">
        <v>8</v>
      </c>
      <c r="J142">
        <v>1.12210847E-2</v>
      </c>
    </row>
    <row r="143" spans="2:10" x14ac:dyDescent="0.25">
      <c r="B143">
        <v>137</v>
      </c>
      <c r="C143">
        <v>458937.96100000001</v>
      </c>
      <c r="D143">
        <v>643868.68700000003</v>
      </c>
      <c r="E143">
        <v>1290.3910000000001</v>
      </c>
      <c r="I143">
        <v>8</v>
      </c>
      <c r="J143">
        <v>1.1588152500000001E-2</v>
      </c>
    </row>
    <row r="144" spans="2:10" x14ac:dyDescent="0.25">
      <c r="B144">
        <v>138</v>
      </c>
      <c r="C144">
        <v>458937.64399999997</v>
      </c>
      <c r="D144">
        <v>643869.11100000003</v>
      </c>
      <c r="E144">
        <v>1290.404</v>
      </c>
      <c r="I144">
        <v>8</v>
      </c>
      <c r="J144">
        <v>1.3214663600000001E-2</v>
      </c>
    </row>
    <row r="145" spans="2:10" x14ac:dyDescent="0.25">
      <c r="B145">
        <v>139</v>
      </c>
      <c r="C145">
        <v>458937.522</v>
      </c>
      <c r="D145">
        <v>643869.42000000004</v>
      </c>
      <c r="E145">
        <v>1290.3420000000001</v>
      </c>
      <c r="I145">
        <v>8</v>
      </c>
      <c r="J145">
        <v>1.1661373100000001E-2</v>
      </c>
    </row>
    <row r="146" spans="2:10" x14ac:dyDescent="0.25">
      <c r="B146">
        <v>140</v>
      </c>
      <c r="C146">
        <v>458937.93</v>
      </c>
      <c r="D146">
        <v>643869.74800000002</v>
      </c>
      <c r="E146">
        <v>1290.2080000000001</v>
      </c>
      <c r="I146">
        <v>8</v>
      </c>
      <c r="J146">
        <v>1.2032124199999999E-2</v>
      </c>
    </row>
    <row r="147" spans="2:10" x14ac:dyDescent="0.25">
      <c r="B147">
        <v>141</v>
      </c>
      <c r="C147">
        <v>458938.337</v>
      </c>
      <c r="D147">
        <v>643869.71699999995</v>
      </c>
      <c r="E147">
        <v>1290.171</v>
      </c>
      <c r="I147">
        <v>8</v>
      </c>
      <c r="J147">
        <v>1.05218394E-2</v>
      </c>
    </row>
    <row r="148" spans="2:10" x14ac:dyDescent="0.25">
      <c r="B148">
        <v>142</v>
      </c>
      <c r="C148">
        <v>458938.75</v>
      </c>
      <c r="D148">
        <v>643869.978</v>
      </c>
      <c r="E148">
        <v>1290.0519999999999</v>
      </c>
      <c r="I148">
        <v>8</v>
      </c>
      <c r="J148">
        <v>1.15484688E-2</v>
      </c>
    </row>
    <row r="149" spans="2:10" x14ac:dyDescent="0.25">
      <c r="B149">
        <v>143</v>
      </c>
      <c r="C149">
        <v>458939.18400000001</v>
      </c>
      <c r="D149">
        <v>643870.19799999997</v>
      </c>
      <c r="E149">
        <v>1289.8409999999999</v>
      </c>
      <c r="I149">
        <v>8</v>
      </c>
      <c r="J149">
        <v>9.3681179000000003E-3</v>
      </c>
    </row>
    <row r="150" spans="2:10" x14ac:dyDescent="0.25">
      <c r="B150">
        <v>144</v>
      </c>
      <c r="C150">
        <v>458939.62599999999</v>
      </c>
      <c r="D150">
        <v>643870.36699999997</v>
      </c>
      <c r="E150">
        <v>1289.6769999999999</v>
      </c>
      <c r="I150">
        <v>8</v>
      </c>
      <c r="J150">
        <v>9.8440674999999995E-3</v>
      </c>
    </row>
    <row r="151" spans="2:10" x14ac:dyDescent="0.25">
      <c r="B151">
        <v>145</v>
      </c>
      <c r="C151">
        <v>458940.14500000002</v>
      </c>
      <c r="D151">
        <v>643870.58100000001</v>
      </c>
      <c r="E151">
        <v>1289.6179999999999</v>
      </c>
      <c r="I151">
        <v>8</v>
      </c>
      <c r="J151">
        <v>1.12038516E-2</v>
      </c>
    </row>
    <row r="152" spans="2:10" x14ac:dyDescent="0.25">
      <c r="B152">
        <v>146</v>
      </c>
      <c r="C152">
        <v>458940.58899999998</v>
      </c>
      <c r="D152">
        <v>643870.76300000004</v>
      </c>
      <c r="E152">
        <v>1289.4829999999999</v>
      </c>
      <c r="I152">
        <v>8</v>
      </c>
      <c r="J152">
        <v>9.6743843E-3</v>
      </c>
    </row>
    <row r="153" spans="2:10" x14ac:dyDescent="0.25">
      <c r="B153">
        <v>147</v>
      </c>
      <c r="C153">
        <v>458941.04200000002</v>
      </c>
      <c r="D153">
        <v>643870.93299999996</v>
      </c>
      <c r="E153">
        <v>1289.2809999999999</v>
      </c>
      <c r="I153">
        <v>8</v>
      </c>
      <c r="J153">
        <v>9.9158845999999991E-3</v>
      </c>
    </row>
    <row r="154" spans="2:10" x14ac:dyDescent="0.25">
      <c r="B154">
        <v>148</v>
      </c>
      <c r="C154">
        <v>458941.52</v>
      </c>
      <c r="D154">
        <v>643870.95900000003</v>
      </c>
      <c r="E154">
        <v>1289.211</v>
      </c>
      <c r="I154">
        <v>8</v>
      </c>
      <c r="J154">
        <v>1.13059878E-2</v>
      </c>
    </row>
    <row r="155" spans="2:10" x14ac:dyDescent="0.25">
      <c r="B155">
        <v>149</v>
      </c>
      <c r="C155">
        <v>458942.02799999999</v>
      </c>
      <c r="D155">
        <v>643871.22400000005</v>
      </c>
      <c r="E155">
        <v>1289.0619999999999</v>
      </c>
      <c r="I155">
        <v>8</v>
      </c>
      <c r="J155">
        <v>1.04044788E-2</v>
      </c>
    </row>
    <row r="156" spans="2:10" x14ac:dyDescent="0.25">
      <c r="B156">
        <v>150</v>
      </c>
      <c r="C156">
        <v>458942.48300000001</v>
      </c>
      <c r="D156">
        <v>643871.228</v>
      </c>
      <c r="E156">
        <v>1288.9390000000001</v>
      </c>
      <c r="I156">
        <v>8</v>
      </c>
      <c r="J156">
        <v>1.0794352700000001E-2</v>
      </c>
    </row>
    <row r="157" spans="2:10" x14ac:dyDescent="0.25">
      <c r="B157">
        <v>151</v>
      </c>
      <c r="C157">
        <v>458942.92300000001</v>
      </c>
      <c r="D157">
        <v>643871.51599999995</v>
      </c>
      <c r="E157">
        <v>1288.8130000000001</v>
      </c>
      <c r="I157">
        <v>8</v>
      </c>
      <c r="J157">
        <v>1.03774257E-2</v>
      </c>
    </row>
    <row r="158" spans="2:10" x14ac:dyDescent="0.25">
      <c r="B158">
        <v>152</v>
      </c>
      <c r="C158">
        <v>458943.283</v>
      </c>
      <c r="D158">
        <v>643871.76500000001</v>
      </c>
      <c r="E158">
        <v>1288.587</v>
      </c>
      <c r="I158">
        <v>8</v>
      </c>
      <c r="J158">
        <v>9.8225242000000001E-3</v>
      </c>
    </row>
    <row r="159" spans="2:10" x14ac:dyDescent="0.25">
      <c r="B159">
        <v>153</v>
      </c>
      <c r="C159">
        <v>458943.587</v>
      </c>
      <c r="D159">
        <v>643872.09</v>
      </c>
      <c r="E159">
        <v>1288.3589999999999</v>
      </c>
      <c r="I159">
        <v>8</v>
      </c>
      <c r="J159">
        <v>1.02949049E-2</v>
      </c>
    </row>
    <row r="160" spans="2:10" x14ac:dyDescent="0.25">
      <c r="B160">
        <v>154</v>
      </c>
      <c r="C160">
        <v>458944.11200000002</v>
      </c>
      <c r="D160">
        <v>643872.24699999997</v>
      </c>
      <c r="E160">
        <v>1288.1220000000001</v>
      </c>
      <c r="I160">
        <v>8</v>
      </c>
      <c r="J160">
        <v>1.18014691E-2</v>
      </c>
    </row>
    <row r="161" spans="1:10" x14ac:dyDescent="0.25">
      <c r="B161">
        <v>155</v>
      </c>
      <c r="C161">
        <v>458944.57699999999</v>
      </c>
      <c r="D161">
        <v>643872.48499999999</v>
      </c>
      <c r="E161">
        <v>1287.896</v>
      </c>
      <c r="I161">
        <v>8</v>
      </c>
      <c r="J161">
        <v>1.18034557E-2</v>
      </c>
    </row>
    <row r="162" spans="1:10" x14ac:dyDescent="0.25">
      <c r="B162">
        <v>156</v>
      </c>
      <c r="C162">
        <v>458945.24800000002</v>
      </c>
      <c r="D162">
        <v>643872.68099999998</v>
      </c>
      <c r="E162">
        <v>1287.7439999999999</v>
      </c>
      <c r="I162">
        <v>8</v>
      </c>
      <c r="J162">
        <v>1.1144462000000001E-2</v>
      </c>
    </row>
    <row r="163" spans="1:10" x14ac:dyDescent="0.25">
      <c r="B163">
        <v>157</v>
      </c>
      <c r="C163">
        <v>458945.592</v>
      </c>
      <c r="D163">
        <v>643872.98600000003</v>
      </c>
      <c r="E163">
        <v>1287.4860000000001</v>
      </c>
      <c r="I163">
        <v>8</v>
      </c>
      <c r="J163">
        <v>1.0411051100000001E-2</v>
      </c>
    </row>
    <row r="164" spans="1:10" x14ac:dyDescent="0.25">
      <c r="B164">
        <v>158</v>
      </c>
      <c r="C164">
        <v>458946.14399999997</v>
      </c>
      <c r="D164">
        <v>643873.10600000003</v>
      </c>
      <c r="E164">
        <v>1287.376</v>
      </c>
      <c r="I164">
        <v>8</v>
      </c>
      <c r="J164">
        <v>9.0850554E-3</v>
      </c>
    </row>
    <row r="165" spans="1:10" x14ac:dyDescent="0.25">
      <c r="B165">
        <v>159</v>
      </c>
      <c r="C165">
        <v>458946.47499999998</v>
      </c>
      <c r="D165">
        <v>643873.25699999998</v>
      </c>
      <c r="E165">
        <v>1287.165</v>
      </c>
      <c r="I165">
        <v>8</v>
      </c>
      <c r="J165">
        <v>1.02783488E-2</v>
      </c>
    </row>
    <row r="166" spans="1:10" x14ac:dyDescent="0.25">
      <c r="B166">
        <v>160</v>
      </c>
      <c r="C166">
        <v>458946.95799999998</v>
      </c>
      <c r="D166">
        <v>643873.45600000001</v>
      </c>
      <c r="E166">
        <v>1287.002</v>
      </c>
      <c r="I166">
        <v>8</v>
      </c>
      <c r="J166">
        <v>1.0901681099999999E-2</v>
      </c>
    </row>
    <row r="167" spans="1:10" x14ac:dyDescent="0.25">
      <c r="B167">
        <v>161</v>
      </c>
      <c r="C167">
        <v>458947.38400000002</v>
      </c>
      <c r="D167">
        <v>643873.63300000003</v>
      </c>
      <c r="E167">
        <v>1286.711</v>
      </c>
      <c r="I167">
        <v>8</v>
      </c>
      <c r="J167">
        <v>1.13882171E-2</v>
      </c>
    </row>
    <row r="168" spans="1:10" x14ac:dyDescent="0.25">
      <c r="B168">
        <v>162</v>
      </c>
      <c r="C168">
        <v>458947.799</v>
      </c>
      <c r="D168">
        <v>643873.56299999997</v>
      </c>
      <c r="E168">
        <v>1286.6289999999999</v>
      </c>
      <c r="I168">
        <v>8</v>
      </c>
      <c r="J168">
        <v>1.1364494500000001E-2</v>
      </c>
    </row>
    <row r="169" spans="1:10" x14ac:dyDescent="0.25">
      <c r="B169">
        <v>163</v>
      </c>
      <c r="C169">
        <v>458948.49900000001</v>
      </c>
      <c r="D169">
        <v>643873.53200000001</v>
      </c>
      <c r="E169">
        <v>1286.585</v>
      </c>
      <c r="I169">
        <v>8</v>
      </c>
      <c r="J169">
        <v>9.5544745999999996E-3</v>
      </c>
    </row>
    <row r="171" spans="1:10" x14ac:dyDescent="0.25">
      <c r="A171">
        <v>6</v>
      </c>
      <c r="B171">
        <v>164</v>
      </c>
      <c r="C171">
        <v>458932.39500000002</v>
      </c>
      <c r="D171">
        <v>643869.06999999995</v>
      </c>
      <c r="E171">
        <v>1291.6379999999999</v>
      </c>
      <c r="I171">
        <v>8</v>
      </c>
      <c r="J171">
        <v>1.03373788E-2</v>
      </c>
    </row>
    <row r="172" spans="1:10" x14ac:dyDescent="0.25">
      <c r="B172">
        <v>165</v>
      </c>
      <c r="C172">
        <v>458932.39899999998</v>
      </c>
      <c r="D172">
        <v>643868.60800000001</v>
      </c>
      <c r="E172">
        <v>1291.876</v>
      </c>
      <c r="I172">
        <v>8</v>
      </c>
      <c r="J172">
        <v>1.03647523E-2</v>
      </c>
    </row>
    <row r="173" spans="1:10" x14ac:dyDescent="0.25">
      <c r="B173">
        <v>166</v>
      </c>
      <c r="C173">
        <v>458932.22700000001</v>
      </c>
      <c r="D173">
        <v>643868.19999999995</v>
      </c>
      <c r="E173">
        <v>1292.146</v>
      </c>
      <c r="I173">
        <v>8</v>
      </c>
      <c r="J173">
        <v>9.6949329999999993E-3</v>
      </c>
    </row>
    <row r="174" spans="1:10" x14ac:dyDescent="0.25">
      <c r="B174">
        <v>167</v>
      </c>
      <c r="C174">
        <v>458931.73100000003</v>
      </c>
      <c r="D174">
        <v>643867.81400000001</v>
      </c>
      <c r="E174">
        <v>1292.6769999999999</v>
      </c>
      <c r="I174">
        <v>8</v>
      </c>
      <c r="J174">
        <v>9.4583062000000006E-3</v>
      </c>
    </row>
    <row r="175" spans="1:10" x14ac:dyDescent="0.25">
      <c r="B175">
        <v>168</v>
      </c>
      <c r="C175">
        <v>458931.071</v>
      </c>
      <c r="D175">
        <v>643867.51500000001</v>
      </c>
      <c r="E175">
        <v>1293.0050000000001</v>
      </c>
      <c r="I175">
        <v>8</v>
      </c>
      <c r="J175">
        <v>1.00825438E-2</v>
      </c>
    </row>
    <row r="176" spans="1:10" x14ac:dyDescent="0.25">
      <c r="B176">
        <v>169</v>
      </c>
      <c r="C176">
        <v>458930.53399999999</v>
      </c>
      <c r="D176">
        <v>643867.13699999999</v>
      </c>
      <c r="E176">
        <v>1293.2139999999999</v>
      </c>
      <c r="I176">
        <v>8</v>
      </c>
      <c r="J176">
        <v>9.7755211999999998E-3</v>
      </c>
    </row>
    <row r="177" spans="2:10" x14ac:dyDescent="0.25">
      <c r="B177">
        <v>170</v>
      </c>
      <c r="C177">
        <v>458930.06800000003</v>
      </c>
      <c r="D177">
        <v>643866.89399999997</v>
      </c>
      <c r="E177">
        <v>1293.4010000000001</v>
      </c>
      <c r="I177">
        <v>8</v>
      </c>
      <c r="J177">
        <v>1.04651889E-2</v>
      </c>
    </row>
    <row r="178" spans="2:10" x14ac:dyDescent="0.25">
      <c r="B178">
        <v>171</v>
      </c>
      <c r="C178">
        <v>458929.56400000001</v>
      </c>
      <c r="D178">
        <v>643866.72400000005</v>
      </c>
      <c r="E178">
        <v>1293.73</v>
      </c>
      <c r="I178">
        <v>8</v>
      </c>
      <c r="J178">
        <v>1.00193117E-2</v>
      </c>
    </row>
    <row r="179" spans="2:10" x14ac:dyDescent="0.25">
      <c r="B179">
        <v>172</v>
      </c>
      <c r="C179">
        <v>458928.864</v>
      </c>
      <c r="D179">
        <v>643866.53700000001</v>
      </c>
      <c r="E179">
        <v>1294.1759999999999</v>
      </c>
      <c r="I179">
        <v>8</v>
      </c>
      <c r="J179">
        <v>1.03377216E-2</v>
      </c>
    </row>
    <row r="180" spans="2:10" x14ac:dyDescent="0.25">
      <c r="B180">
        <v>173</v>
      </c>
      <c r="C180">
        <v>458928.59899999999</v>
      </c>
      <c r="D180">
        <v>643866.43700000003</v>
      </c>
      <c r="E180">
        <v>1294.3130000000001</v>
      </c>
      <c r="I180">
        <v>8</v>
      </c>
      <c r="J180">
        <v>1.07229119E-2</v>
      </c>
    </row>
    <row r="181" spans="2:10" x14ac:dyDescent="0.25">
      <c r="B181">
        <v>174</v>
      </c>
      <c r="C181">
        <v>458928.36900000001</v>
      </c>
      <c r="D181">
        <v>643866.32700000005</v>
      </c>
      <c r="E181">
        <v>1294.5029999999999</v>
      </c>
      <c r="I181">
        <v>8</v>
      </c>
      <c r="J181">
        <v>1.0020028800000001E-2</v>
      </c>
    </row>
    <row r="182" spans="2:10" x14ac:dyDescent="0.25">
      <c r="B182">
        <v>175</v>
      </c>
      <c r="C182">
        <v>458928.21799999999</v>
      </c>
      <c r="D182">
        <v>643866.15800000005</v>
      </c>
      <c r="E182">
        <v>1294.6099999999999</v>
      </c>
      <c r="I182">
        <v>8</v>
      </c>
      <c r="J182">
        <v>1.07818171E-2</v>
      </c>
    </row>
    <row r="183" spans="2:10" x14ac:dyDescent="0.25">
      <c r="B183">
        <v>176</v>
      </c>
      <c r="C183">
        <v>458928.00599999999</v>
      </c>
      <c r="D183">
        <v>643866.11399999994</v>
      </c>
      <c r="E183">
        <v>1294.825</v>
      </c>
      <c r="I183">
        <v>8</v>
      </c>
      <c r="J183">
        <v>9.9030378999999998E-3</v>
      </c>
    </row>
    <row r="184" spans="2:10" x14ac:dyDescent="0.25">
      <c r="B184">
        <v>177</v>
      </c>
      <c r="C184">
        <v>458927.69099999999</v>
      </c>
      <c r="D184">
        <v>643866.10900000005</v>
      </c>
      <c r="E184">
        <v>1294.9929999999999</v>
      </c>
      <c r="I184">
        <v>8</v>
      </c>
      <c r="J184">
        <v>1.06705846E-2</v>
      </c>
    </row>
    <row r="185" spans="2:10" x14ac:dyDescent="0.25">
      <c r="B185">
        <v>178</v>
      </c>
      <c r="C185">
        <v>458927.50099999999</v>
      </c>
      <c r="D185">
        <v>643866.40599999996</v>
      </c>
      <c r="E185">
        <v>1295.133</v>
      </c>
      <c r="I185">
        <v>8</v>
      </c>
      <c r="J185">
        <v>8.2994103000000007E-3</v>
      </c>
    </row>
    <row r="186" spans="2:10" x14ac:dyDescent="0.25">
      <c r="B186">
        <v>179</v>
      </c>
      <c r="C186">
        <v>458927.07</v>
      </c>
      <c r="D186">
        <v>643866.79599999997</v>
      </c>
      <c r="E186">
        <v>1295.1679999999999</v>
      </c>
      <c r="I186">
        <v>8</v>
      </c>
      <c r="J186">
        <v>9.2212818999999994E-3</v>
      </c>
    </row>
    <row r="187" spans="2:10" x14ac:dyDescent="0.25">
      <c r="B187">
        <v>180</v>
      </c>
      <c r="C187">
        <v>458926.73599999998</v>
      </c>
      <c r="D187">
        <v>643867.299</v>
      </c>
      <c r="E187">
        <v>1295.0519999999999</v>
      </c>
      <c r="I187">
        <v>8</v>
      </c>
      <c r="J187">
        <v>1.00149531E-2</v>
      </c>
    </row>
    <row r="188" spans="2:10" x14ac:dyDescent="0.25">
      <c r="B188">
        <v>181</v>
      </c>
      <c r="C188">
        <v>458926.52899999998</v>
      </c>
      <c r="D188">
        <v>643867.68299999996</v>
      </c>
      <c r="E188">
        <v>1294.6369999999999</v>
      </c>
      <c r="I188">
        <v>8</v>
      </c>
      <c r="J188">
        <v>9.3907351000000003E-3</v>
      </c>
    </row>
    <row r="189" spans="2:10" x14ac:dyDescent="0.25">
      <c r="B189">
        <v>182</v>
      </c>
      <c r="C189">
        <v>458926.76299999998</v>
      </c>
      <c r="D189">
        <v>643867.93099999998</v>
      </c>
      <c r="E189">
        <v>1294.396</v>
      </c>
      <c r="I189">
        <v>8</v>
      </c>
      <c r="J189">
        <v>9.3379701000000006E-3</v>
      </c>
    </row>
    <row r="190" spans="2:10" x14ac:dyDescent="0.25">
      <c r="B190">
        <v>183</v>
      </c>
      <c r="C190">
        <v>458927.16700000002</v>
      </c>
      <c r="D190">
        <v>643868.07700000005</v>
      </c>
      <c r="E190">
        <v>1294.107</v>
      </c>
      <c r="I190">
        <v>8</v>
      </c>
      <c r="J190">
        <v>9.7703979999999996E-3</v>
      </c>
    </row>
    <row r="191" spans="2:10" x14ac:dyDescent="0.25">
      <c r="B191">
        <v>184</v>
      </c>
      <c r="C191">
        <v>458927.44099999999</v>
      </c>
      <c r="D191">
        <v>643868.44099999999</v>
      </c>
      <c r="E191">
        <v>1293.8620000000001</v>
      </c>
      <c r="I191">
        <v>8</v>
      </c>
      <c r="J191">
        <v>1.0143345200000001E-2</v>
      </c>
    </row>
    <row r="192" spans="2:10" x14ac:dyDescent="0.25">
      <c r="B192">
        <v>185</v>
      </c>
      <c r="C192">
        <v>458927.81900000002</v>
      </c>
      <c r="D192">
        <v>643868.60499999998</v>
      </c>
      <c r="E192">
        <v>1293.614</v>
      </c>
      <c r="I192">
        <v>8</v>
      </c>
      <c r="J192">
        <v>8.8367257000000008E-3</v>
      </c>
    </row>
    <row r="193" spans="1:10" x14ac:dyDescent="0.25">
      <c r="B193">
        <v>186</v>
      </c>
      <c r="C193">
        <v>458928.38</v>
      </c>
      <c r="D193">
        <v>643868.51199999999</v>
      </c>
      <c r="E193">
        <v>1293.423</v>
      </c>
      <c r="I193">
        <v>8</v>
      </c>
      <c r="J193">
        <v>9.0374192000000006E-3</v>
      </c>
    </row>
    <row r="194" spans="1:10" x14ac:dyDescent="0.25">
      <c r="B194">
        <v>187</v>
      </c>
      <c r="C194">
        <v>458928.82699999999</v>
      </c>
      <c r="D194">
        <v>643868.46499999997</v>
      </c>
      <c r="E194">
        <v>1293.298</v>
      </c>
      <c r="I194">
        <v>8</v>
      </c>
      <c r="J194">
        <v>9.0782493000000006E-3</v>
      </c>
    </row>
    <row r="195" spans="1:10" x14ac:dyDescent="0.25">
      <c r="B195">
        <v>188</v>
      </c>
      <c r="C195">
        <v>458929.35700000002</v>
      </c>
      <c r="D195">
        <v>643868.47699999996</v>
      </c>
      <c r="E195">
        <v>1293.0999999999999</v>
      </c>
      <c r="I195">
        <v>8</v>
      </c>
      <c r="J195">
        <v>9.3399277000000003E-3</v>
      </c>
    </row>
    <row r="196" spans="1:10" x14ac:dyDescent="0.25">
      <c r="B196">
        <v>189</v>
      </c>
      <c r="C196">
        <v>458929.9</v>
      </c>
      <c r="D196">
        <v>643868.62399999995</v>
      </c>
      <c r="E196">
        <v>1292.9290000000001</v>
      </c>
      <c r="I196">
        <v>8</v>
      </c>
      <c r="J196">
        <v>9.7791635999999998E-3</v>
      </c>
    </row>
    <row r="197" spans="1:10" x14ac:dyDescent="0.25">
      <c r="B197">
        <v>190</v>
      </c>
      <c r="C197">
        <v>458930.33899999998</v>
      </c>
      <c r="D197">
        <v>643869.04500000004</v>
      </c>
      <c r="E197">
        <v>1292.663</v>
      </c>
      <c r="I197">
        <v>8</v>
      </c>
      <c r="J197">
        <v>9.0505703999999992E-3</v>
      </c>
    </row>
    <row r="198" spans="1:10" x14ac:dyDescent="0.25">
      <c r="B198">
        <v>191</v>
      </c>
      <c r="C198">
        <v>458930.63199999998</v>
      </c>
      <c r="D198">
        <v>643869.255</v>
      </c>
      <c r="E198">
        <v>1292.44</v>
      </c>
      <c r="I198">
        <v>8</v>
      </c>
      <c r="J198">
        <v>8.5939355000000002E-3</v>
      </c>
    </row>
    <row r="199" spans="1:10" x14ac:dyDescent="0.25">
      <c r="B199">
        <v>192</v>
      </c>
      <c r="C199">
        <v>458930.95600000001</v>
      </c>
      <c r="D199">
        <v>643869.44999999995</v>
      </c>
      <c r="E199">
        <v>1292.2049999999999</v>
      </c>
      <c r="I199">
        <v>8</v>
      </c>
      <c r="J199">
        <v>9.5805236999999994E-3</v>
      </c>
    </row>
    <row r="200" spans="1:10" x14ac:dyDescent="0.25">
      <c r="B200">
        <v>193</v>
      </c>
      <c r="C200">
        <v>458931.40100000001</v>
      </c>
      <c r="D200">
        <v>643869.89599999995</v>
      </c>
      <c r="E200">
        <v>1291.653</v>
      </c>
      <c r="I200">
        <v>8</v>
      </c>
      <c r="J200">
        <v>9.3990563999999995E-3</v>
      </c>
    </row>
    <row r="201" spans="1:10" x14ac:dyDescent="0.25">
      <c r="B201">
        <v>194</v>
      </c>
      <c r="C201">
        <v>458931.70600000001</v>
      </c>
      <c r="D201">
        <v>643870.08299999998</v>
      </c>
      <c r="E201">
        <v>1291.5129999999999</v>
      </c>
      <c r="I201">
        <v>8</v>
      </c>
      <c r="J201">
        <v>1.0901879499999999E-2</v>
      </c>
    </row>
    <row r="202" spans="1:10" x14ac:dyDescent="0.25">
      <c r="B202">
        <v>195</v>
      </c>
      <c r="C202">
        <v>458931.967</v>
      </c>
      <c r="D202">
        <v>643870.13600000006</v>
      </c>
      <c r="E202">
        <v>1291.4079999999999</v>
      </c>
      <c r="I202">
        <v>8</v>
      </c>
      <c r="J202">
        <v>9.1405389999999996E-3</v>
      </c>
    </row>
    <row r="203" spans="1:10" x14ac:dyDescent="0.25">
      <c r="B203">
        <v>196</v>
      </c>
      <c r="C203">
        <v>458932.092</v>
      </c>
      <c r="D203">
        <v>643869.78099999996</v>
      </c>
      <c r="E203">
        <v>1291.5160000000001</v>
      </c>
      <c r="I203">
        <v>8</v>
      </c>
      <c r="J203">
        <v>8.5243544999999993E-3</v>
      </c>
    </row>
    <row r="205" spans="1:10" x14ac:dyDescent="0.25">
      <c r="A205">
        <v>7</v>
      </c>
      <c r="B205">
        <v>197</v>
      </c>
      <c r="C205">
        <v>458924.02500000002</v>
      </c>
      <c r="D205">
        <v>643868.42700000003</v>
      </c>
      <c r="E205">
        <v>1294.9949999999999</v>
      </c>
      <c r="I205">
        <v>8</v>
      </c>
      <c r="J205">
        <v>8.4827393000000001E-3</v>
      </c>
    </row>
    <row r="206" spans="1:10" x14ac:dyDescent="0.25">
      <c r="B206">
        <v>198</v>
      </c>
      <c r="C206">
        <v>458923.90399999998</v>
      </c>
      <c r="D206">
        <v>643868.04399999999</v>
      </c>
      <c r="E206">
        <v>1295.232</v>
      </c>
      <c r="I206">
        <v>8</v>
      </c>
      <c r="J206">
        <v>1.0276728299999999E-2</v>
      </c>
    </row>
    <row r="207" spans="1:10" x14ac:dyDescent="0.25">
      <c r="B207">
        <v>199</v>
      </c>
      <c r="C207">
        <v>458923.54399999999</v>
      </c>
      <c r="D207">
        <v>643867.951</v>
      </c>
      <c r="E207">
        <v>1295.529</v>
      </c>
      <c r="I207">
        <v>8</v>
      </c>
      <c r="J207">
        <v>1.00469692E-2</v>
      </c>
    </row>
    <row r="208" spans="1:10" x14ac:dyDescent="0.25">
      <c r="B208">
        <v>200</v>
      </c>
      <c r="C208">
        <v>458923.147</v>
      </c>
      <c r="D208">
        <v>643867.63800000004</v>
      </c>
      <c r="E208">
        <v>1295.837</v>
      </c>
      <c r="I208">
        <v>8</v>
      </c>
      <c r="J208">
        <v>9.2277004999999999E-3</v>
      </c>
    </row>
    <row r="209" spans="2:10" x14ac:dyDescent="0.25">
      <c r="B209">
        <v>201</v>
      </c>
      <c r="C209">
        <v>458922.62199999997</v>
      </c>
      <c r="D209">
        <v>643867.32200000004</v>
      </c>
      <c r="E209">
        <v>1296.2719999999999</v>
      </c>
      <c r="I209">
        <v>8</v>
      </c>
      <c r="J209">
        <v>9.9661034000000006E-3</v>
      </c>
    </row>
    <row r="210" spans="2:10" x14ac:dyDescent="0.25">
      <c r="B210">
        <v>202</v>
      </c>
      <c r="C210">
        <v>458921.96299999999</v>
      </c>
      <c r="D210">
        <v>643867.21100000001</v>
      </c>
      <c r="E210">
        <v>1296.701</v>
      </c>
      <c r="I210">
        <v>8</v>
      </c>
      <c r="J210">
        <v>8.9148739000000001E-3</v>
      </c>
    </row>
    <row r="211" spans="2:10" x14ac:dyDescent="0.25">
      <c r="B211">
        <v>203</v>
      </c>
      <c r="C211">
        <v>458921.78200000001</v>
      </c>
      <c r="D211">
        <v>643866.93599999999</v>
      </c>
      <c r="E211">
        <v>1296.9100000000001</v>
      </c>
      <c r="I211">
        <v>8</v>
      </c>
      <c r="J211">
        <v>8.9003452999999993E-3</v>
      </c>
    </row>
    <row r="212" spans="2:10" x14ac:dyDescent="0.25">
      <c r="B212">
        <v>204</v>
      </c>
      <c r="C212">
        <v>458921.31599999999</v>
      </c>
      <c r="D212">
        <v>643866.58600000001</v>
      </c>
      <c r="E212">
        <v>1297.288</v>
      </c>
      <c r="I212">
        <v>8</v>
      </c>
      <c r="J212">
        <v>9.9891443000000007E-3</v>
      </c>
    </row>
    <row r="213" spans="2:10" x14ac:dyDescent="0.25">
      <c r="B213">
        <v>205</v>
      </c>
      <c r="C213">
        <v>458920.75</v>
      </c>
      <c r="D213">
        <v>643866.304</v>
      </c>
      <c r="E213">
        <v>1297.6590000000001</v>
      </c>
      <c r="I213">
        <v>8</v>
      </c>
      <c r="J213">
        <v>9.9643254999999993E-3</v>
      </c>
    </row>
    <row r="214" spans="2:10" x14ac:dyDescent="0.25">
      <c r="B214">
        <v>206</v>
      </c>
      <c r="C214">
        <v>458920.49300000002</v>
      </c>
      <c r="D214">
        <v>643866.17500000005</v>
      </c>
      <c r="E214">
        <v>1297.8579999999999</v>
      </c>
      <c r="I214">
        <v>8</v>
      </c>
      <c r="J214">
        <v>8.9981845000000008E-3</v>
      </c>
    </row>
    <row r="215" spans="2:10" x14ac:dyDescent="0.25">
      <c r="B215">
        <v>207</v>
      </c>
      <c r="C215">
        <v>458920.16700000002</v>
      </c>
      <c r="D215">
        <v>643865.83400000003</v>
      </c>
      <c r="E215">
        <v>1298.165</v>
      </c>
      <c r="I215">
        <v>8</v>
      </c>
      <c r="J215">
        <v>8.3151757999999996E-3</v>
      </c>
    </row>
    <row r="216" spans="2:10" x14ac:dyDescent="0.25">
      <c r="B216">
        <v>208</v>
      </c>
      <c r="C216">
        <v>458919.90700000001</v>
      </c>
      <c r="D216">
        <v>643865.57799999998</v>
      </c>
      <c r="E216">
        <v>1298.3720000000001</v>
      </c>
      <c r="I216">
        <v>8</v>
      </c>
      <c r="J216">
        <v>9.7328964999999993E-3</v>
      </c>
    </row>
    <row r="217" spans="2:10" x14ac:dyDescent="0.25">
      <c r="B217">
        <v>209</v>
      </c>
      <c r="C217">
        <v>458919.64500000002</v>
      </c>
      <c r="D217">
        <v>643865.39599999995</v>
      </c>
      <c r="E217">
        <v>1298.3969999999999</v>
      </c>
      <c r="I217">
        <v>8</v>
      </c>
      <c r="J217">
        <v>7.9174404999999993E-3</v>
      </c>
    </row>
    <row r="218" spans="2:10" x14ac:dyDescent="0.25">
      <c r="B218">
        <v>210</v>
      </c>
      <c r="C218">
        <v>458918.859</v>
      </c>
      <c r="D218">
        <v>643865.29399999999</v>
      </c>
      <c r="E218">
        <v>1298.7760000000001</v>
      </c>
      <c r="I218">
        <v>8</v>
      </c>
      <c r="J218">
        <v>8.3517292999999992E-3</v>
      </c>
    </row>
    <row r="219" spans="2:10" x14ac:dyDescent="0.25">
      <c r="B219">
        <v>211</v>
      </c>
      <c r="C219">
        <v>458918.49099999998</v>
      </c>
      <c r="D219">
        <v>643864.95400000003</v>
      </c>
      <c r="E219">
        <v>1298.8689999999999</v>
      </c>
      <c r="I219">
        <v>8</v>
      </c>
      <c r="J219">
        <v>9.1737964999999994E-3</v>
      </c>
    </row>
    <row r="220" spans="2:10" x14ac:dyDescent="0.25">
      <c r="B220">
        <v>212</v>
      </c>
      <c r="C220">
        <v>458917.77100000001</v>
      </c>
      <c r="D220">
        <v>643865.05500000005</v>
      </c>
      <c r="E220">
        <v>1299.3</v>
      </c>
      <c r="I220">
        <v>8</v>
      </c>
      <c r="J220">
        <v>7.9657296000000006E-3</v>
      </c>
    </row>
    <row r="221" spans="2:10" x14ac:dyDescent="0.25">
      <c r="B221">
        <v>213</v>
      </c>
      <c r="C221">
        <v>458916.96</v>
      </c>
      <c r="D221">
        <v>643864.97100000002</v>
      </c>
      <c r="E221">
        <v>1299.5519999999999</v>
      </c>
      <c r="I221">
        <v>8</v>
      </c>
      <c r="J221">
        <v>9.4965259000000003E-3</v>
      </c>
    </row>
    <row r="222" spans="2:10" x14ac:dyDescent="0.25">
      <c r="B222">
        <v>214</v>
      </c>
      <c r="C222">
        <v>458916.45500000002</v>
      </c>
      <c r="D222">
        <v>643864.80099999998</v>
      </c>
      <c r="E222">
        <v>1299.5989999999999</v>
      </c>
      <c r="I222">
        <v>8</v>
      </c>
      <c r="J222">
        <v>8.9686867000000007E-3</v>
      </c>
    </row>
    <row r="223" spans="2:10" x14ac:dyDescent="0.25">
      <c r="B223">
        <v>215</v>
      </c>
      <c r="C223">
        <v>458915.86499999999</v>
      </c>
      <c r="D223">
        <v>643864.59900000005</v>
      </c>
      <c r="E223">
        <v>1299.855</v>
      </c>
      <c r="I223">
        <v>8</v>
      </c>
      <c r="J223">
        <v>8.6598088999999996E-3</v>
      </c>
    </row>
    <row r="224" spans="2:10" x14ac:dyDescent="0.25">
      <c r="B224">
        <v>216</v>
      </c>
      <c r="C224">
        <v>458915.16899999999</v>
      </c>
      <c r="D224">
        <v>643864.875</v>
      </c>
      <c r="E224">
        <v>1300.0260000000001</v>
      </c>
      <c r="I224">
        <v>8</v>
      </c>
      <c r="J224">
        <v>8.2937627999999999E-3</v>
      </c>
    </row>
    <row r="225" spans="2:10" x14ac:dyDescent="0.25">
      <c r="B225">
        <v>217</v>
      </c>
      <c r="C225">
        <v>458914.69500000001</v>
      </c>
      <c r="D225">
        <v>643864.84699999995</v>
      </c>
      <c r="E225">
        <v>1300.0930000000001</v>
      </c>
      <c r="I225">
        <v>8</v>
      </c>
      <c r="J225">
        <v>9.0641808000000001E-3</v>
      </c>
    </row>
    <row r="226" spans="2:10" x14ac:dyDescent="0.25">
      <c r="B226">
        <v>218</v>
      </c>
      <c r="C226">
        <v>458914.13</v>
      </c>
      <c r="D226">
        <v>643864.62199999997</v>
      </c>
      <c r="E226">
        <v>1300.2439999999999</v>
      </c>
      <c r="I226">
        <v>8</v>
      </c>
      <c r="J226">
        <v>9.6444598999999992E-3</v>
      </c>
    </row>
    <row r="227" spans="2:10" x14ac:dyDescent="0.25">
      <c r="B227">
        <v>219</v>
      </c>
      <c r="C227">
        <v>458913.65500000003</v>
      </c>
      <c r="D227">
        <v>643864.55299999996</v>
      </c>
      <c r="E227">
        <v>1300.424</v>
      </c>
      <c r="I227">
        <v>8</v>
      </c>
      <c r="J227">
        <v>1.00597125E-2</v>
      </c>
    </row>
    <row r="228" spans="2:10" x14ac:dyDescent="0.25">
      <c r="B228">
        <v>220</v>
      </c>
      <c r="C228">
        <v>458913.17700000003</v>
      </c>
      <c r="D228">
        <v>643864.47699999996</v>
      </c>
      <c r="E228">
        <v>1300.5920000000001</v>
      </c>
      <c r="I228">
        <v>8</v>
      </c>
      <c r="J228">
        <v>7.7286064999999996E-3</v>
      </c>
    </row>
    <row r="229" spans="2:10" x14ac:dyDescent="0.25">
      <c r="B229">
        <v>221</v>
      </c>
      <c r="C229">
        <v>458912.75</v>
      </c>
      <c r="D229">
        <v>643864.33499999996</v>
      </c>
      <c r="E229">
        <v>1300.759</v>
      </c>
      <c r="I229">
        <v>8</v>
      </c>
      <c r="J229">
        <v>9.4853556000000002E-3</v>
      </c>
    </row>
    <row r="230" spans="2:10" x14ac:dyDescent="0.25">
      <c r="B230">
        <v>222</v>
      </c>
      <c r="C230">
        <v>458912.25099999999</v>
      </c>
      <c r="D230">
        <v>643864.451</v>
      </c>
      <c r="E230">
        <v>1301.0170000000001</v>
      </c>
      <c r="I230">
        <v>8</v>
      </c>
      <c r="J230">
        <v>7.8110117000000003E-3</v>
      </c>
    </row>
    <row r="231" spans="2:10" x14ac:dyDescent="0.25">
      <c r="B231">
        <v>223</v>
      </c>
      <c r="C231">
        <v>458911.88</v>
      </c>
      <c r="D231">
        <v>643864.47600000002</v>
      </c>
      <c r="E231">
        <v>1301.153</v>
      </c>
      <c r="I231">
        <v>8</v>
      </c>
      <c r="J231">
        <v>7.9057533000000003E-3</v>
      </c>
    </row>
    <row r="232" spans="2:10" x14ac:dyDescent="0.25">
      <c r="B232">
        <v>224</v>
      </c>
      <c r="C232">
        <v>458911.48300000001</v>
      </c>
      <c r="D232">
        <v>643864.473</v>
      </c>
      <c r="E232">
        <v>1301.259</v>
      </c>
      <c r="I232">
        <v>8</v>
      </c>
      <c r="J232">
        <v>7.8710215000000004E-3</v>
      </c>
    </row>
    <row r="233" spans="2:10" x14ac:dyDescent="0.25">
      <c r="B233">
        <v>225</v>
      </c>
      <c r="C233">
        <v>458911.00699999998</v>
      </c>
      <c r="D233">
        <v>643864.44900000002</v>
      </c>
      <c r="E233">
        <v>1301.384</v>
      </c>
      <c r="I233">
        <v>8</v>
      </c>
      <c r="J233">
        <v>7.8182053000000005E-3</v>
      </c>
    </row>
    <row r="234" spans="2:10" x14ac:dyDescent="0.25">
      <c r="B234">
        <v>226</v>
      </c>
      <c r="C234">
        <v>458910.52299999999</v>
      </c>
      <c r="D234">
        <v>643864.54799999995</v>
      </c>
      <c r="E234">
        <v>1301.4880000000001</v>
      </c>
      <c r="I234">
        <v>8</v>
      </c>
      <c r="J234">
        <v>8.2304840999999993E-3</v>
      </c>
    </row>
    <row r="235" spans="2:10" x14ac:dyDescent="0.25">
      <c r="B235">
        <v>227</v>
      </c>
      <c r="C235">
        <v>458909.80699999997</v>
      </c>
      <c r="D235">
        <v>643864.67700000003</v>
      </c>
      <c r="E235">
        <v>1301.6969999999999</v>
      </c>
      <c r="I235">
        <v>8</v>
      </c>
      <c r="J235">
        <v>7.9976366999999996E-3</v>
      </c>
    </row>
    <row r="236" spans="2:10" x14ac:dyDescent="0.25">
      <c r="B236">
        <v>228</v>
      </c>
      <c r="C236">
        <v>458909.359</v>
      </c>
      <c r="D236">
        <v>643864.73600000003</v>
      </c>
      <c r="E236">
        <v>1301.75</v>
      </c>
      <c r="I236">
        <v>8</v>
      </c>
      <c r="J236">
        <v>8.9365681999999998E-3</v>
      </c>
    </row>
    <row r="237" spans="2:10" x14ac:dyDescent="0.25">
      <c r="B237">
        <v>229</v>
      </c>
      <c r="C237">
        <v>458909.01</v>
      </c>
      <c r="D237">
        <v>643864.81000000006</v>
      </c>
      <c r="E237">
        <v>1301.739</v>
      </c>
      <c r="I237">
        <v>8</v>
      </c>
      <c r="J237">
        <v>1.0229197299999999E-2</v>
      </c>
    </row>
    <row r="238" spans="2:10" x14ac:dyDescent="0.25">
      <c r="B238">
        <v>230</v>
      </c>
      <c r="C238">
        <v>458909.04800000001</v>
      </c>
      <c r="D238">
        <v>643865.27599999995</v>
      </c>
      <c r="E238">
        <v>1301.6410000000001</v>
      </c>
      <c r="I238">
        <v>8</v>
      </c>
      <c r="J238">
        <v>9.6898218999999994E-3</v>
      </c>
    </row>
    <row r="239" spans="2:10" x14ac:dyDescent="0.25">
      <c r="B239">
        <v>231</v>
      </c>
      <c r="C239">
        <v>458909.31400000001</v>
      </c>
      <c r="D239">
        <v>643865.63100000005</v>
      </c>
      <c r="E239">
        <v>1301.4559999999999</v>
      </c>
      <c r="I239">
        <v>8</v>
      </c>
      <c r="J239">
        <v>9.4574159000000001E-3</v>
      </c>
    </row>
    <row r="240" spans="2:10" x14ac:dyDescent="0.25">
      <c r="B240">
        <v>232</v>
      </c>
      <c r="C240">
        <v>458909.56699999998</v>
      </c>
      <c r="D240">
        <v>643866.08900000004</v>
      </c>
      <c r="E240">
        <v>1301.18</v>
      </c>
      <c r="I240">
        <v>8</v>
      </c>
      <c r="J240">
        <v>8.4618934999999996E-3</v>
      </c>
    </row>
    <row r="241" spans="2:10" x14ac:dyDescent="0.25">
      <c r="B241">
        <v>233</v>
      </c>
      <c r="C241">
        <v>458909.87400000001</v>
      </c>
      <c r="D241">
        <v>643866.56799999997</v>
      </c>
      <c r="E241">
        <v>1300.7339999999999</v>
      </c>
      <c r="I241">
        <v>8</v>
      </c>
      <c r="J241">
        <v>8.9366231000000008E-3</v>
      </c>
    </row>
    <row r="242" spans="2:10" x14ac:dyDescent="0.25">
      <c r="B242">
        <v>234</v>
      </c>
      <c r="C242">
        <v>458910.66600000003</v>
      </c>
      <c r="D242">
        <v>643866.62899999996</v>
      </c>
      <c r="E242">
        <v>1300.5899999999999</v>
      </c>
      <c r="I242">
        <v>8</v>
      </c>
      <c r="J242">
        <v>9.3834456E-3</v>
      </c>
    </row>
    <row r="243" spans="2:10" x14ac:dyDescent="0.25">
      <c r="B243">
        <v>235</v>
      </c>
      <c r="C243">
        <v>458911.33100000001</v>
      </c>
      <c r="D243">
        <v>643866.47400000005</v>
      </c>
      <c r="E243">
        <v>1300.537</v>
      </c>
      <c r="I243">
        <v>8</v>
      </c>
      <c r="J243">
        <v>8.0776904000000004E-3</v>
      </c>
    </row>
    <row r="244" spans="2:10" x14ac:dyDescent="0.25">
      <c r="B244">
        <v>236</v>
      </c>
      <c r="C244">
        <v>458911.93</v>
      </c>
      <c r="D244">
        <v>643866.29200000002</v>
      </c>
      <c r="E244">
        <v>1300.432</v>
      </c>
      <c r="I244">
        <v>8</v>
      </c>
      <c r="J244">
        <v>8.5452804000000007E-3</v>
      </c>
    </row>
    <row r="245" spans="2:10" x14ac:dyDescent="0.25">
      <c r="B245">
        <v>237</v>
      </c>
      <c r="C245">
        <v>458912.62</v>
      </c>
      <c r="D245">
        <v>643866.31400000001</v>
      </c>
      <c r="E245">
        <v>1300.1679999999999</v>
      </c>
      <c r="I245">
        <v>8</v>
      </c>
      <c r="J245">
        <v>9.3322488999999995E-3</v>
      </c>
    </row>
    <row r="246" spans="2:10" x14ac:dyDescent="0.25">
      <c r="B246">
        <v>238</v>
      </c>
      <c r="C246">
        <v>458913.13900000002</v>
      </c>
      <c r="D246">
        <v>643866.29200000002</v>
      </c>
      <c r="E246">
        <v>1299.9760000000001</v>
      </c>
      <c r="I246">
        <v>8</v>
      </c>
      <c r="J246">
        <v>1.00265201E-2</v>
      </c>
    </row>
    <row r="247" spans="2:10" x14ac:dyDescent="0.25">
      <c r="B247">
        <v>239</v>
      </c>
      <c r="C247">
        <v>458913.84399999998</v>
      </c>
      <c r="D247">
        <v>643866.42099999997</v>
      </c>
      <c r="E247">
        <v>1299.799</v>
      </c>
      <c r="I247">
        <v>8</v>
      </c>
      <c r="J247">
        <v>9.4328271000000009E-3</v>
      </c>
    </row>
    <row r="248" spans="2:10" x14ac:dyDescent="0.25">
      <c r="B248">
        <v>240</v>
      </c>
      <c r="C248">
        <v>458914.14899999998</v>
      </c>
      <c r="D248">
        <v>643866.5</v>
      </c>
      <c r="E248">
        <v>1299.625</v>
      </c>
      <c r="I248">
        <v>8</v>
      </c>
      <c r="J248">
        <v>8.4617789999999991E-3</v>
      </c>
    </row>
    <row r="249" spans="2:10" x14ac:dyDescent="0.25">
      <c r="B249">
        <v>241</v>
      </c>
      <c r="C249">
        <v>458915.06400000001</v>
      </c>
      <c r="D249">
        <v>643866.64199999999</v>
      </c>
      <c r="E249">
        <v>1299.393</v>
      </c>
      <c r="I249">
        <v>8</v>
      </c>
      <c r="J249">
        <v>8.7733939000000007E-3</v>
      </c>
    </row>
    <row r="250" spans="2:10" x14ac:dyDescent="0.25">
      <c r="B250">
        <v>242</v>
      </c>
      <c r="C250">
        <v>458915.97899999999</v>
      </c>
      <c r="D250">
        <v>643866.67000000004</v>
      </c>
      <c r="E250">
        <v>1299.367</v>
      </c>
      <c r="I250">
        <v>8</v>
      </c>
      <c r="J250">
        <v>8.5651102E-3</v>
      </c>
    </row>
    <row r="251" spans="2:10" x14ac:dyDescent="0.25">
      <c r="B251">
        <v>243</v>
      </c>
      <c r="C251">
        <v>458916.78499999997</v>
      </c>
      <c r="D251">
        <v>643867.11100000003</v>
      </c>
      <c r="E251">
        <v>1298.9690000000001</v>
      </c>
      <c r="I251">
        <v>8</v>
      </c>
      <c r="J251">
        <v>9.0640578000000006E-3</v>
      </c>
    </row>
    <row r="252" spans="2:10" x14ac:dyDescent="0.25">
      <c r="B252">
        <v>244</v>
      </c>
      <c r="C252">
        <v>458917.261</v>
      </c>
      <c r="D252">
        <v>643867.29599999997</v>
      </c>
      <c r="E252">
        <v>1298.653</v>
      </c>
      <c r="I252">
        <v>8</v>
      </c>
      <c r="J252">
        <v>8.7184124000000002E-3</v>
      </c>
    </row>
    <row r="253" spans="2:10" x14ac:dyDescent="0.25">
      <c r="B253">
        <v>245</v>
      </c>
      <c r="C253">
        <v>458917.56</v>
      </c>
      <c r="D253">
        <v>643867.98499999999</v>
      </c>
      <c r="E253">
        <v>1298.1849999999999</v>
      </c>
      <c r="I253">
        <v>8</v>
      </c>
      <c r="J253">
        <v>8.2358206000000007E-3</v>
      </c>
    </row>
    <row r="254" spans="2:10" x14ac:dyDescent="0.25">
      <c r="B254">
        <v>246</v>
      </c>
      <c r="C254">
        <v>458918.11200000002</v>
      </c>
      <c r="D254">
        <v>643868.33200000005</v>
      </c>
      <c r="E254">
        <v>1297.55</v>
      </c>
      <c r="I254">
        <v>8</v>
      </c>
      <c r="J254">
        <v>9.9877408000000004E-3</v>
      </c>
    </row>
    <row r="255" spans="2:10" x14ac:dyDescent="0.25">
      <c r="B255">
        <v>247</v>
      </c>
      <c r="C255">
        <v>458918.489</v>
      </c>
      <c r="D255">
        <v>643868.67599999998</v>
      </c>
      <c r="E255">
        <v>1297.172</v>
      </c>
      <c r="I255">
        <v>8</v>
      </c>
      <c r="J255">
        <v>9.7475414999999999E-3</v>
      </c>
    </row>
    <row r="256" spans="2:10" x14ac:dyDescent="0.25">
      <c r="B256">
        <v>248</v>
      </c>
      <c r="C256">
        <v>458919.07400000002</v>
      </c>
      <c r="D256">
        <v>643869.10699999996</v>
      </c>
      <c r="E256">
        <v>1296.6880000000001</v>
      </c>
      <c r="I256">
        <v>8</v>
      </c>
      <c r="J256">
        <v>8.7786046999999996E-3</v>
      </c>
    </row>
    <row r="257" spans="1:10" x14ac:dyDescent="0.25">
      <c r="B257">
        <v>249</v>
      </c>
      <c r="C257">
        <v>458919.60800000001</v>
      </c>
      <c r="D257">
        <v>643869.43999999994</v>
      </c>
      <c r="E257">
        <v>1296.171</v>
      </c>
      <c r="I257">
        <v>8</v>
      </c>
      <c r="J257">
        <v>7.7300766E-3</v>
      </c>
    </row>
    <row r="258" spans="1:10" x14ac:dyDescent="0.25">
      <c r="B258">
        <v>250</v>
      </c>
      <c r="C258">
        <v>458920.10600000003</v>
      </c>
      <c r="D258">
        <v>643869.71100000001</v>
      </c>
      <c r="E258">
        <v>1295.809</v>
      </c>
      <c r="I258">
        <v>8</v>
      </c>
      <c r="J258">
        <v>8.7835238999999996E-3</v>
      </c>
    </row>
    <row r="259" spans="1:10" x14ac:dyDescent="0.25">
      <c r="B259">
        <v>251</v>
      </c>
      <c r="C259">
        <v>458920.853</v>
      </c>
      <c r="D259">
        <v>643870.13800000004</v>
      </c>
      <c r="E259">
        <v>1295.316</v>
      </c>
      <c r="I259">
        <v>8</v>
      </c>
      <c r="J259">
        <v>8.3413598999999995E-3</v>
      </c>
    </row>
    <row r="260" spans="1:10" x14ac:dyDescent="0.25">
      <c r="B260">
        <v>252</v>
      </c>
      <c r="C260">
        <v>458921.658</v>
      </c>
      <c r="D260">
        <v>643869.84299999999</v>
      </c>
      <c r="E260">
        <v>1295.2190000000001</v>
      </c>
      <c r="I260">
        <v>8</v>
      </c>
      <c r="J260">
        <v>9.2390840999999994E-3</v>
      </c>
    </row>
    <row r="261" spans="1:10" x14ac:dyDescent="0.25">
      <c r="B261">
        <v>253</v>
      </c>
      <c r="C261">
        <v>458922.41700000002</v>
      </c>
      <c r="D261">
        <v>643868.92799999996</v>
      </c>
      <c r="E261">
        <v>1295.607</v>
      </c>
      <c r="I261">
        <v>8</v>
      </c>
      <c r="J261">
        <v>8.2490584000000002E-3</v>
      </c>
    </row>
    <row r="262" spans="1:10" x14ac:dyDescent="0.25">
      <c r="B262">
        <v>254</v>
      </c>
      <c r="C262">
        <v>458923.31099999999</v>
      </c>
      <c r="D262">
        <v>643868.74800000002</v>
      </c>
      <c r="E262">
        <v>1295.096</v>
      </c>
      <c r="I262">
        <v>8</v>
      </c>
      <c r="J262">
        <v>8.8981586000000008E-3</v>
      </c>
    </row>
    <row r="263" spans="1:10" x14ac:dyDescent="0.25">
      <c r="B263">
        <v>255</v>
      </c>
      <c r="C263">
        <v>458923.94699999999</v>
      </c>
      <c r="D263">
        <v>643868.56499999994</v>
      </c>
      <c r="E263">
        <v>1294.942</v>
      </c>
      <c r="I263">
        <v>8</v>
      </c>
      <c r="J263">
        <v>9.1056256000000002E-3</v>
      </c>
    </row>
    <row r="265" spans="1:10" x14ac:dyDescent="0.25">
      <c r="A265">
        <v>8</v>
      </c>
      <c r="B265">
        <v>259</v>
      </c>
      <c r="C265">
        <v>458903.10700000002</v>
      </c>
      <c r="D265">
        <v>643866.98600000003</v>
      </c>
      <c r="E265">
        <v>1303.251</v>
      </c>
      <c r="I265">
        <v>8</v>
      </c>
      <c r="J265">
        <v>8.5493019000000003E-3</v>
      </c>
    </row>
    <row r="266" spans="1:10" x14ac:dyDescent="0.25">
      <c r="B266">
        <v>260</v>
      </c>
      <c r="C266">
        <v>458902.55499999999</v>
      </c>
      <c r="D266">
        <v>643866.64199999999</v>
      </c>
      <c r="E266">
        <v>1303.614</v>
      </c>
      <c r="I266">
        <v>8</v>
      </c>
      <c r="J266">
        <v>9.1647803999999992E-3</v>
      </c>
    </row>
    <row r="267" spans="1:10" x14ac:dyDescent="0.25">
      <c r="B267">
        <v>261</v>
      </c>
      <c r="C267">
        <v>458901.72</v>
      </c>
      <c r="D267">
        <v>643866.71699999995</v>
      </c>
      <c r="E267">
        <v>1303.9680000000001</v>
      </c>
      <c r="I267">
        <v>8</v>
      </c>
      <c r="J267">
        <v>8.6074006000000005E-3</v>
      </c>
    </row>
    <row r="268" spans="1:10" x14ac:dyDescent="0.25">
      <c r="B268">
        <v>262</v>
      </c>
      <c r="C268">
        <v>458901.17200000002</v>
      </c>
      <c r="D268">
        <v>643866.80299999996</v>
      </c>
      <c r="E268">
        <v>1304.175</v>
      </c>
      <c r="I268">
        <v>8</v>
      </c>
      <c r="J268">
        <v>8.8450470999999996E-3</v>
      </c>
    </row>
    <row r="269" spans="1:10" x14ac:dyDescent="0.25">
      <c r="B269">
        <v>263</v>
      </c>
      <c r="C269">
        <v>458900.92</v>
      </c>
      <c r="D269">
        <v>643866.62300000002</v>
      </c>
      <c r="E269">
        <v>1304.2670000000001</v>
      </c>
      <c r="I269">
        <v>8</v>
      </c>
      <c r="J269">
        <v>9.0802469999999996E-3</v>
      </c>
    </row>
    <row r="270" spans="1:10" x14ac:dyDescent="0.25">
      <c r="B270">
        <v>264</v>
      </c>
      <c r="C270">
        <v>458900.49699999997</v>
      </c>
      <c r="D270">
        <v>643866.60499999998</v>
      </c>
      <c r="E270">
        <v>1304.501</v>
      </c>
      <c r="I270">
        <v>8</v>
      </c>
      <c r="J270">
        <v>8.7617840999999995E-3</v>
      </c>
    </row>
    <row r="271" spans="1:10" x14ac:dyDescent="0.25">
      <c r="B271">
        <v>265</v>
      </c>
      <c r="C271">
        <v>458900.07900000003</v>
      </c>
      <c r="D271">
        <v>643866.45299999998</v>
      </c>
      <c r="E271">
        <v>1304.7460000000001</v>
      </c>
      <c r="I271">
        <v>8</v>
      </c>
      <c r="J271">
        <v>8.5030188999999992E-3</v>
      </c>
    </row>
    <row r="272" spans="1:10" x14ac:dyDescent="0.25">
      <c r="B272">
        <v>266</v>
      </c>
      <c r="C272">
        <v>458899.64600000001</v>
      </c>
      <c r="D272">
        <v>643866.60699999996</v>
      </c>
      <c r="E272">
        <v>1304.875</v>
      </c>
      <c r="I272">
        <v>8</v>
      </c>
      <c r="J272">
        <v>9.5510837000000008E-3</v>
      </c>
    </row>
    <row r="273" spans="2:10" x14ac:dyDescent="0.25">
      <c r="B273">
        <v>267</v>
      </c>
      <c r="C273">
        <v>458899.179</v>
      </c>
      <c r="D273">
        <v>643866.76800000004</v>
      </c>
      <c r="E273">
        <v>1304.9960000000001</v>
      </c>
      <c r="I273">
        <v>8</v>
      </c>
      <c r="J273">
        <v>8.8850483000000001E-3</v>
      </c>
    </row>
    <row r="274" spans="2:10" x14ac:dyDescent="0.25">
      <c r="B274">
        <v>268</v>
      </c>
      <c r="C274">
        <v>458898.57400000002</v>
      </c>
      <c r="D274">
        <v>643866.86199999996</v>
      </c>
      <c r="E274">
        <v>1305.152</v>
      </c>
      <c r="I274">
        <v>8</v>
      </c>
      <c r="J274">
        <v>8.9964195999999996E-3</v>
      </c>
    </row>
    <row r="275" spans="2:10" x14ac:dyDescent="0.25">
      <c r="B275">
        <v>269</v>
      </c>
      <c r="C275">
        <v>458898.04200000002</v>
      </c>
      <c r="D275">
        <v>643866.821</v>
      </c>
      <c r="E275">
        <v>1305.2660000000001</v>
      </c>
      <c r="I275">
        <v>8</v>
      </c>
      <c r="J275">
        <v>1.01808934E-2</v>
      </c>
    </row>
    <row r="276" spans="2:10" x14ac:dyDescent="0.25">
      <c r="B276">
        <v>270</v>
      </c>
      <c r="C276">
        <v>458897.24300000002</v>
      </c>
      <c r="D276">
        <v>643866.92200000002</v>
      </c>
      <c r="E276">
        <v>1305.471</v>
      </c>
      <c r="I276">
        <v>8</v>
      </c>
      <c r="J276">
        <v>8.8406931999999994E-3</v>
      </c>
    </row>
    <row r="277" spans="2:10" x14ac:dyDescent="0.25">
      <c r="B277">
        <v>271</v>
      </c>
      <c r="C277">
        <v>458896.603</v>
      </c>
      <c r="D277">
        <v>643866.95299999998</v>
      </c>
      <c r="E277">
        <v>1305.6610000000001</v>
      </c>
      <c r="I277">
        <v>8</v>
      </c>
      <c r="J277">
        <v>9.4081070000000006E-3</v>
      </c>
    </row>
    <row r="278" spans="2:10" x14ac:dyDescent="0.25">
      <c r="B278">
        <v>272</v>
      </c>
      <c r="C278">
        <v>458895.91499999998</v>
      </c>
      <c r="D278">
        <v>643866.74300000002</v>
      </c>
      <c r="E278">
        <v>1305.8440000000001</v>
      </c>
      <c r="I278">
        <v>8</v>
      </c>
      <c r="J278">
        <v>9.1115898000000001E-3</v>
      </c>
    </row>
    <row r="279" spans="2:10" x14ac:dyDescent="0.25">
      <c r="B279">
        <v>273</v>
      </c>
      <c r="C279">
        <v>458895.46100000001</v>
      </c>
      <c r="D279">
        <v>643866.52399999998</v>
      </c>
      <c r="E279">
        <v>1305.9110000000001</v>
      </c>
      <c r="I279">
        <v>8</v>
      </c>
      <c r="J279">
        <v>9.5852734999999998E-3</v>
      </c>
    </row>
    <row r="280" spans="2:10" x14ac:dyDescent="0.25">
      <c r="B280">
        <v>274</v>
      </c>
      <c r="C280">
        <v>458895.15399999998</v>
      </c>
      <c r="D280">
        <v>643866.24600000004</v>
      </c>
      <c r="E280">
        <v>1305.9590000000001</v>
      </c>
      <c r="I280">
        <v>8</v>
      </c>
      <c r="J280">
        <v>9.7927637000000001E-3</v>
      </c>
    </row>
    <row r="281" spans="2:10" x14ac:dyDescent="0.25">
      <c r="B281">
        <v>275</v>
      </c>
      <c r="C281">
        <v>458894.83600000001</v>
      </c>
      <c r="D281">
        <v>643865.93000000005</v>
      </c>
      <c r="E281">
        <v>1305.941</v>
      </c>
      <c r="I281">
        <v>8</v>
      </c>
      <c r="J281">
        <v>9.8031553999999993E-3</v>
      </c>
    </row>
    <row r="282" spans="2:10" x14ac:dyDescent="0.25">
      <c r="B282">
        <v>276</v>
      </c>
      <c r="C282">
        <v>458894.62800000003</v>
      </c>
      <c r="D282">
        <v>643865.647</v>
      </c>
      <c r="E282">
        <v>1305.9269999999999</v>
      </c>
      <c r="I282">
        <v>8</v>
      </c>
      <c r="J282">
        <v>1.0096480099999999E-2</v>
      </c>
    </row>
    <row r="283" spans="2:10" x14ac:dyDescent="0.25">
      <c r="B283">
        <v>277</v>
      </c>
      <c r="C283">
        <v>458894.18900000001</v>
      </c>
      <c r="D283">
        <v>643865.47900000005</v>
      </c>
      <c r="E283">
        <v>1305.981</v>
      </c>
      <c r="I283">
        <v>8</v>
      </c>
      <c r="J283">
        <v>1.03786364E-2</v>
      </c>
    </row>
    <row r="284" spans="2:10" x14ac:dyDescent="0.25">
      <c r="B284">
        <v>278</v>
      </c>
      <c r="C284">
        <v>458893.72700000001</v>
      </c>
      <c r="D284">
        <v>643865.31799999997</v>
      </c>
      <c r="E284">
        <v>1306.096</v>
      </c>
      <c r="I284">
        <v>8</v>
      </c>
      <c r="J284">
        <v>9.5082857000000007E-3</v>
      </c>
    </row>
    <row r="285" spans="2:10" x14ac:dyDescent="0.25">
      <c r="B285">
        <v>279</v>
      </c>
      <c r="C285">
        <v>458893.21299999999</v>
      </c>
      <c r="D285">
        <v>643865.47900000005</v>
      </c>
      <c r="E285">
        <v>1306.1980000000001</v>
      </c>
      <c r="I285">
        <v>8</v>
      </c>
      <c r="J285">
        <v>9.0604024000000005E-3</v>
      </c>
    </row>
    <row r="286" spans="2:10" x14ac:dyDescent="0.25">
      <c r="B286">
        <v>280</v>
      </c>
      <c r="C286">
        <v>458892.70199999999</v>
      </c>
      <c r="D286">
        <v>643865.47900000005</v>
      </c>
      <c r="E286">
        <v>1306.328</v>
      </c>
      <c r="I286">
        <v>8</v>
      </c>
      <c r="J286">
        <v>8.8849561000000007E-3</v>
      </c>
    </row>
    <row r="287" spans="2:10" x14ac:dyDescent="0.25">
      <c r="B287">
        <v>281</v>
      </c>
      <c r="C287">
        <v>458892.272</v>
      </c>
      <c r="D287">
        <v>643865.65800000005</v>
      </c>
      <c r="E287">
        <v>1306.365</v>
      </c>
      <c r="I287">
        <v>8</v>
      </c>
      <c r="J287">
        <v>8.9715803000000004E-3</v>
      </c>
    </row>
    <row r="288" spans="2:10" x14ac:dyDescent="0.25">
      <c r="B288">
        <v>282</v>
      </c>
      <c r="C288">
        <v>458891.66899999999</v>
      </c>
      <c r="D288">
        <v>643865.88100000005</v>
      </c>
      <c r="E288">
        <v>1306.4169999999999</v>
      </c>
      <c r="I288">
        <v>8</v>
      </c>
      <c r="J288">
        <v>8.3464392999999994E-3</v>
      </c>
    </row>
    <row r="289" spans="2:10" x14ac:dyDescent="0.25">
      <c r="B289">
        <v>283</v>
      </c>
      <c r="C289">
        <v>458891.3</v>
      </c>
      <c r="D289">
        <v>643866.071</v>
      </c>
      <c r="E289">
        <v>1306.508</v>
      </c>
      <c r="I289">
        <v>8</v>
      </c>
      <c r="J289">
        <v>9.5726157999999999E-3</v>
      </c>
    </row>
    <row r="290" spans="2:10" x14ac:dyDescent="0.25">
      <c r="B290">
        <v>284</v>
      </c>
      <c r="C290">
        <v>458890.76400000002</v>
      </c>
      <c r="D290">
        <v>643866.43099999998</v>
      </c>
      <c r="E290">
        <v>1306.5519999999999</v>
      </c>
      <c r="I290">
        <v>8</v>
      </c>
      <c r="J290">
        <v>1.0037071099999999E-2</v>
      </c>
    </row>
    <row r="291" spans="2:10" x14ac:dyDescent="0.25">
      <c r="B291">
        <v>285</v>
      </c>
      <c r="C291">
        <v>458890.47399999999</v>
      </c>
      <c r="D291">
        <v>643866.75800000003</v>
      </c>
      <c r="E291">
        <v>1306.4860000000001</v>
      </c>
      <c r="I291">
        <v>8</v>
      </c>
      <c r="J291">
        <v>9.2589855000000006E-3</v>
      </c>
    </row>
    <row r="292" spans="2:10" x14ac:dyDescent="0.25">
      <c r="B292">
        <v>286</v>
      </c>
      <c r="C292">
        <v>458890.37400000001</v>
      </c>
      <c r="D292">
        <v>643867.18900000001</v>
      </c>
      <c r="E292">
        <v>1306.367</v>
      </c>
      <c r="I292">
        <v>8</v>
      </c>
      <c r="J292">
        <v>1.0027480300000001E-2</v>
      </c>
    </row>
    <row r="293" spans="2:10" x14ac:dyDescent="0.25">
      <c r="B293">
        <v>287</v>
      </c>
      <c r="C293">
        <v>458890.788</v>
      </c>
      <c r="D293">
        <v>643867.52099999995</v>
      </c>
      <c r="E293">
        <v>1306.221</v>
      </c>
      <c r="I293">
        <v>8</v>
      </c>
      <c r="J293">
        <v>1.03294896E-2</v>
      </c>
    </row>
    <row r="294" spans="2:10" x14ac:dyDescent="0.25">
      <c r="B294">
        <v>288</v>
      </c>
      <c r="C294">
        <v>458890.80200000003</v>
      </c>
      <c r="D294">
        <v>643867.82499999995</v>
      </c>
      <c r="E294">
        <v>1306.106</v>
      </c>
      <c r="I294">
        <v>8</v>
      </c>
      <c r="J294">
        <v>9.9817142000000001E-3</v>
      </c>
    </row>
    <row r="295" spans="2:10" x14ac:dyDescent="0.25">
      <c r="B295">
        <v>289</v>
      </c>
      <c r="C295">
        <v>458891.277</v>
      </c>
      <c r="D295">
        <v>643867.96900000004</v>
      </c>
      <c r="E295">
        <v>1305.9280000000001</v>
      </c>
      <c r="I295">
        <v>8</v>
      </c>
      <c r="J295">
        <v>1.05735185E-2</v>
      </c>
    </row>
    <row r="296" spans="2:10" x14ac:dyDescent="0.25">
      <c r="B296">
        <v>290</v>
      </c>
      <c r="C296">
        <v>458891.75799999997</v>
      </c>
      <c r="D296">
        <v>643868.21499999997</v>
      </c>
      <c r="E296">
        <v>1305.828</v>
      </c>
      <c r="I296">
        <v>8</v>
      </c>
      <c r="J296">
        <v>9.8090898000000003E-3</v>
      </c>
    </row>
    <row r="297" spans="2:10" x14ac:dyDescent="0.25">
      <c r="B297">
        <v>291</v>
      </c>
      <c r="C297">
        <v>458892.35600000003</v>
      </c>
      <c r="D297">
        <v>643868.22699999996</v>
      </c>
      <c r="E297">
        <v>1305.751</v>
      </c>
      <c r="I297">
        <v>8</v>
      </c>
      <c r="J297">
        <v>9.5877778000000007E-3</v>
      </c>
    </row>
    <row r="298" spans="2:10" x14ac:dyDescent="0.25">
      <c r="B298">
        <v>292</v>
      </c>
      <c r="C298">
        <v>458892.81699999998</v>
      </c>
      <c r="D298">
        <v>643868.16599999997</v>
      </c>
      <c r="E298">
        <v>1305.75</v>
      </c>
      <c r="I298">
        <v>8</v>
      </c>
      <c r="J298">
        <v>9.4845620999999998E-3</v>
      </c>
    </row>
    <row r="299" spans="2:10" x14ac:dyDescent="0.25">
      <c r="B299">
        <v>293</v>
      </c>
      <c r="C299">
        <v>458893.47899999999</v>
      </c>
      <c r="D299">
        <v>643868.36800000002</v>
      </c>
      <c r="E299">
        <v>1305.4680000000001</v>
      </c>
      <c r="I299">
        <v>8</v>
      </c>
      <c r="J299">
        <v>1.0069079700000001E-2</v>
      </c>
    </row>
    <row r="300" spans="2:10" x14ac:dyDescent="0.25">
      <c r="B300">
        <v>294</v>
      </c>
      <c r="C300">
        <v>458893.57500000001</v>
      </c>
      <c r="D300">
        <v>643868.522</v>
      </c>
      <c r="E300">
        <v>1305.3969999999999</v>
      </c>
      <c r="I300">
        <v>8</v>
      </c>
      <c r="J300">
        <v>1.0259562200000001E-2</v>
      </c>
    </row>
    <row r="301" spans="2:10" x14ac:dyDescent="0.25">
      <c r="B301">
        <v>295</v>
      </c>
      <c r="C301">
        <v>458894.25</v>
      </c>
      <c r="D301">
        <v>643868.875</v>
      </c>
      <c r="E301">
        <v>1305.193</v>
      </c>
      <c r="I301">
        <v>8</v>
      </c>
      <c r="J301">
        <v>9.7472546999999993E-3</v>
      </c>
    </row>
    <row r="302" spans="2:10" x14ac:dyDescent="0.25">
      <c r="B302">
        <v>296</v>
      </c>
      <c r="C302">
        <v>458894.82500000001</v>
      </c>
      <c r="D302">
        <v>643869.08499999996</v>
      </c>
      <c r="E302">
        <v>1305.0930000000001</v>
      </c>
      <c r="I302">
        <v>8</v>
      </c>
      <c r="J302">
        <v>8.7058572000000001E-3</v>
      </c>
    </row>
    <row r="303" spans="2:10" x14ac:dyDescent="0.25">
      <c r="B303">
        <v>297</v>
      </c>
      <c r="C303">
        <v>458895.07799999998</v>
      </c>
      <c r="D303">
        <v>643869.36199999996</v>
      </c>
      <c r="E303">
        <v>1304.9680000000001</v>
      </c>
      <c r="I303">
        <v>8</v>
      </c>
      <c r="J303">
        <v>8.2293134000000004E-3</v>
      </c>
    </row>
    <row r="304" spans="2:10" x14ac:dyDescent="0.25">
      <c r="B304">
        <v>298</v>
      </c>
      <c r="C304">
        <v>458895.462</v>
      </c>
      <c r="D304">
        <v>643869.79299999995</v>
      </c>
      <c r="E304">
        <v>1304.625</v>
      </c>
      <c r="I304">
        <v>8</v>
      </c>
      <c r="J304">
        <v>1.0148339899999999E-2</v>
      </c>
    </row>
    <row r="305" spans="2:10" x14ac:dyDescent="0.25">
      <c r="B305">
        <v>299</v>
      </c>
      <c r="C305">
        <v>458895.902</v>
      </c>
      <c r="D305">
        <v>643869.93299999996</v>
      </c>
      <c r="E305">
        <v>1304.3119999999999</v>
      </c>
      <c r="I305">
        <v>8</v>
      </c>
      <c r="J305">
        <v>9.1090873000000006E-3</v>
      </c>
    </row>
    <row r="306" spans="2:10" x14ac:dyDescent="0.25">
      <c r="B306">
        <v>300</v>
      </c>
      <c r="C306">
        <v>458896.15899999999</v>
      </c>
      <c r="D306">
        <v>643869.96100000001</v>
      </c>
      <c r="E306">
        <v>1304.26</v>
      </c>
      <c r="I306">
        <v>8</v>
      </c>
      <c r="J306">
        <v>9.9737401999999992E-3</v>
      </c>
    </row>
    <row r="307" spans="2:10" x14ac:dyDescent="0.25">
      <c r="B307">
        <v>301</v>
      </c>
      <c r="C307">
        <v>458896.50300000003</v>
      </c>
      <c r="D307">
        <v>643870.11800000002</v>
      </c>
      <c r="E307">
        <v>1304.23</v>
      </c>
      <c r="I307">
        <v>8</v>
      </c>
      <c r="J307">
        <v>1.01052225E-2</v>
      </c>
    </row>
    <row r="308" spans="2:10" x14ac:dyDescent="0.25">
      <c r="B308">
        <v>302</v>
      </c>
      <c r="C308">
        <v>458896.83799999999</v>
      </c>
      <c r="D308">
        <v>643870.05500000005</v>
      </c>
      <c r="E308">
        <v>1304.251</v>
      </c>
      <c r="I308">
        <v>8</v>
      </c>
      <c r="J308">
        <v>9.5414091000000003E-3</v>
      </c>
    </row>
    <row r="309" spans="2:10" x14ac:dyDescent="0.25">
      <c r="B309">
        <v>303</v>
      </c>
      <c r="C309">
        <v>458897.51400000002</v>
      </c>
      <c r="D309">
        <v>643870.06799999997</v>
      </c>
      <c r="E309">
        <v>1304.1389999999999</v>
      </c>
      <c r="I309">
        <v>8</v>
      </c>
      <c r="J309">
        <v>9.6869050000000009E-3</v>
      </c>
    </row>
    <row r="310" spans="2:10" x14ac:dyDescent="0.25">
      <c r="B310">
        <v>304</v>
      </c>
      <c r="C310">
        <v>458898.68800000002</v>
      </c>
      <c r="D310">
        <v>643870.03</v>
      </c>
      <c r="E310">
        <v>1303.749</v>
      </c>
      <c r="I310">
        <v>8</v>
      </c>
      <c r="J310">
        <v>9.7207175999999996E-3</v>
      </c>
    </row>
    <row r="311" spans="2:10" x14ac:dyDescent="0.25">
      <c r="B311">
        <v>305</v>
      </c>
      <c r="C311">
        <v>458899.11300000001</v>
      </c>
      <c r="D311">
        <v>643869.37899999996</v>
      </c>
      <c r="E311">
        <v>1303.9839999999999</v>
      </c>
      <c r="I311">
        <v>8</v>
      </c>
      <c r="J311">
        <v>9.0771336000000005E-3</v>
      </c>
    </row>
    <row r="312" spans="2:10" x14ac:dyDescent="0.25">
      <c r="B312">
        <v>306</v>
      </c>
      <c r="C312">
        <v>458899.326</v>
      </c>
      <c r="D312">
        <v>643868.96900000004</v>
      </c>
      <c r="E312">
        <v>1304.0940000000001</v>
      </c>
      <c r="I312">
        <v>8</v>
      </c>
      <c r="J312">
        <v>1.0114967799999999E-2</v>
      </c>
    </row>
    <row r="313" spans="2:10" x14ac:dyDescent="0.25">
      <c r="B313">
        <v>307</v>
      </c>
      <c r="C313">
        <v>458899.837</v>
      </c>
      <c r="D313">
        <v>643868.70299999998</v>
      </c>
      <c r="E313">
        <v>1304.088</v>
      </c>
      <c r="I313">
        <v>8</v>
      </c>
      <c r="J313">
        <v>9.7164660999999996E-3</v>
      </c>
    </row>
    <row r="314" spans="2:10" x14ac:dyDescent="0.25">
      <c r="B314">
        <v>308</v>
      </c>
      <c r="C314">
        <v>458900.12599999999</v>
      </c>
      <c r="D314">
        <v>643868.96100000001</v>
      </c>
      <c r="E314">
        <v>1303.7850000000001</v>
      </c>
      <c r="I314">
        <v>8</v>
      </c>
      <c r="J314">
        <v>8.5194743999999992E-3</v>
      </c>
    </row>
    <row r="315" spans="2:10" x14ac:dyDescent="0.25">
      <c r="B315">
        <v>309</v>
      </c>
      <c r="C315">
        <v>458900.45699999999</v>
      </c>
      <c r="D315">
        <v>643869.04</v>
      </c>
      <c r="E315">
        <v>1303.5709999999999</v>
      </c>
      <c r="I315">
        <v>8</v>
      </c>
      <c r="J315">
        <v>8.9052691999999996E-3</v>
      </c>
    </row>
    <row r="316" spans="2:10" x14ac:dyDescent="0.25">
      <c r="B316">
        <v>310</v>
      </c>
      <c r="C316">
        <v>458900.67700000003</v>
      </c>
      <c r="D316">
        <v>643869.21100000001</v>
      </c>
      <c r="E316">
        <v>1303.3009999999999</v>
      </c>
      <c r="I316">
        <v>8</v>
      </c>
      <c r="J316">
        <v>1.08162025E-2</v>
      </c>
    </row>
    <row r="317" spans="2:10" x14ac:dyDescent="0.25">
      <c r="B317">
        <v>311</v>
      </c>
      <c r="C317">
        <v>458901.163</v>
      </c>
      <c r="D317">
        <v>643869.28300000005</v>
      </c>
      <c r="E317">
        <v>1303.088</v>
      </c>
      <c r="I317">
        <v>8</v>
      </c>
      <c r="J317">
        <v>9.2932098000000005E-3</v>
      </c>
    </row>
    <row r="318" spans="2:10" x14ac:dyDescent="0.25">
      <c r="B318">
        <v>312</v>
      </c>
      <c r="C318">
        <v>458901.58399999997</v>
      </c>
      <c r="D318">
        <v>643869.147</v>
      </c>
      <c r="E318">
        <v>1302.9480000000001</v>
      </c>
      <c r="I318">
        <v>8</v>
      </c>
      <c r="J318">
        <v>9.5087551000000003E-3</v>
      </c>
    </row>
    <row r="319" spans="2:10" x14ac:dyDescent="0.25">
      <c r="B319">
        <v>313</v>
      </c>
      <c r="C319">
        <v>458902.04499999998</v>
      </c>
      <c r="D319">
        <v>643868.59900000005</v>
      </c>
      <c r="E319">
        <v>1303.1510000000001</v>
      </c>
      <c r="I319">
        <v>8</v>
      </c>
      <c r="J319">
        <v>9.9339922999999997E-3</v>
      </c>
    </row>
    <row r="320" spans="2:10" x14ac:dyDescent="0.25">
      <c r="B320">
        <v>314</v>
      </c>
      <c r="C320">
        <v>458902.61499999999</v>
      </c>
      <c r="D320">
        <v>643868.00300000003</v>
      </c>
      <c r="E320">
        <v>1303.258</v>
      </c>
      <c r="I320">
        <v>8</v>
      </c>
      <c r="J320">
        <v>1.17932018E-2</v>
      </c>
    </row>
    <row r="321" spans="1:10" x14ac:dyDescent="0.25">
      <c r="B321">
        <v>315</v>
      </c>
      <c r="C321">
        <v>458902.90500000003</v>
      </c>
      <c r="D321">
        <v>643867.35</v>
      </c>
      <c r="E321">
        <v>1303.306</v>
      </c>
      <c r="I321">
        <v>8</v>
      </c>
      <c r="J321">
        <v>1.0746005899999999E-2</v>
      </c>
    </row>
    <row r="323" spans="1:10" x14ac:dyDescent="0.25">
      <c r="A323">
        <v>9</v>
      </c>
      <c r="B323">
        <v>316</v>
      </c>
      <c r="C323">
        <v>458879.33299999998</v>
      </c>
      <c r="D323">
        <v>643869.48100000003</v>
      </c>
      <c r="E323">
        <v>1308.1890000000001</v>
      </c>
      <c r="I323">
        <v>8</v>
      </c>
      <c r="J323">
        <v>9.2064133000000006E-3</v>
      </c>
    </row>
    <row r="324" spans="1:10" x14ac:dyDescent="0.25">
      <c r="B324">
        <v>317</v>
      </c>
      <c r="C324">
        <v>458878.85</v>
      </c>
      <c r="D324">
        <v>643869.31200000003</v>
      </c>
      <c r="E324">
        <v>1308.374</v>
      </c>
      <c r="I324">
        <v>8</v>
      </c>
      <c r="J324">
        <v>9.2826746000000005E-3</v>
      </c>
    </row>
    <row r="325" spans="1:10" x14ac:dyDescent="0.25">
      <c r="B325">
        <v>318</v>
      </c>
      <c r="C325">
        <v>458878.41800000001</v>
      </c>
      <c r="D325">
        <v>643868.94299999997</v>
      </c>
      <c r="E325">
        <v>1308.461</v>
      </c>
      <c r="I325">
        <v>8</v>
      </c>
      <c r="J325">
        <v>9.6018231000000002E-3</v>
      </c>
    </row>
    <row r="326" spans="1:10" x14ac:dyDescent="0.25">
      <c r="B326">
        <v>319</v>
      </c>
      <c r="C326">
        <v>458877.82299999997</v>
      </c>
      <c r="D326">
        <v>643868.85699999996</v>
      </c>
      <c r="E326">
        <v>1308.5640000000001</v>
      </c>
      <c r="I326">
        <v>8</v>
      </c>
      <c r="J326">
        <v>8.7262150000000007E-3</v>
      </c>
    </row>
    <row r="327" spans="1:10" x14ac:dyDescent="0.25">
      <c r="B327">
        <v>320</v>
      </c>
      <c r="C327">
        <v>458877.14500000002</v>
      </c>
      <c r="D327">
        <v>643868.78300000005</v>
      </c>
      <c r="E327">
        <v>1308.7560000000001</v>
      </c>
      <c r="I327">
        <v>8</v>
      </c>
      <c r="J327">
        <v>9.6302097999999992E-3</v>
      </c>
    </row>
    <row r="328" spans="1:10" x14ac:dyDescent="0.25">
      <c r="B328">
        <v>321</v>
      </c>
      <c r="C328">
        <v>458876.6</v>
      </c>
      <c r="D328">
        <v>643868.65599999996</v>
      </c>
      <c r="E328">
        <v>1308.81</v>
      </c>
      <c r="I328">
        <v>8</v>
      </c>
      <c r="J328">
        <v>1.0428082199999999E-2</v>
      </c>
    </row>
    <row r="329" spans="1:10" x14ac:dyDescent="0.25">
      <c r="B329">
        <v>322</v>
      </c>
      <c r="C329">
        <v>458875.978</v>
      </c>
      <c r="D329">
        <v>643868.61300000001</v>
      </c>
      <c r="E329">
        <v>1308.912</v>
      </c>
      <c r="I329">
        <v>8</v>
      </c>
      <c r="J329">
        <v>9.2504797999999992E-3</v>
      </c>
    </row>
    <row r="330" spans="1:10" x14ac:dyDescent="0.25">
      <c r="B330">
        <v>323</v>
      </c>
      <c r="C330">
        <v>458875.38799999998</v>
      </c>
      <c r="D330">
        <v>643868.64399999997</v>
      </c>
      <c r="E330">
        <v>1308.96</v>
      </c>
      <c r="I330">
        <v>8</v>
      </c>
      <c r="J330">
        <v>9.4274514999999996E-3</v>
      </c>
    </row>
    <row r="331" spans="1:10" x14ac:dyDescent="0.25">
      <c r="B331">
        <v>324</v>
      </c>
      <c r="C331">
        <v>458875.01500000001</v>
      </c>
      <c r="D331">
        <v>643868.88100000005</v>
      </c>
      <c r="E331">
        <v>1308.9780000000001</v>
      </c>
      <c r="I331">
        <v>8</v>
      </c>
      <c r="J331">
        <v>9.1640986999999997E-3</v>
      </c>
    </row>
    <row r="332" spans="1:10" x14ac:dyDescent="0.25">
      <c r="B332">
        <v>325</v>
      </c>
      <c r="C332">
        <v>458874.614</v>
      </c>
      <c r="D332">
        <v>643869.32200000004</v>
      </c>
      <c r="E332">
        <v>1309.0550000000001</v>
      </c>
      <c r="I332">
        <v>8</v>
      </c>
      <c r="J332">
        <v>8.6839924999999995E-3</v>
      </c>
    </row>
    <row r="333" spans="1:10" x14ac:dyDescent="0.25">
      <c r="B333">
        <v>326</v>
      </c>
      <c r="C333">
        <v>458874.22399999999</v>
      </c>
      <c r="D333">
        <v>643869.45799999998</v>
      </c>
      <c r="E333">
        <v>1309.0429999999999</v>
      </c>
      <c r="I333">
        <v>8</v>
      </c>
      <c r="J333">
        <v>9.3991253999999996E-3</v>
      </c>
    </row>
    <row r="334" spans="1:10" x14ac:dyDescent="0.25">
      <c r="B334">
        <v>327</v>
      </c>
      <c r="C334">
        <v>458873.91</v>
      </c>
      <c r="D334">
        <v>643869.57999999996</v>
      </c>
      <c r="E334">
        <v>1309.0719999999999</v>
      </c>
      <c r="I334">
        <v>8</v>
      </c>
      <c r="J334">
        <v>9.7865686E-3</v>
      </c>
    </row>
    <row r="335" spans="1:10" x14ac:dyDescent="0.25">
      <c r="B335">
        <v>328</v>
      </c>
      <c r="C335">
        <v>458873.83100000001</v>
      </c>
      <c r="D335">
        <v>643869.80700000003</v>
      </c>
      <c r="E335">
        <v>1309.08</v>
      </c>
      <c r="I335">
        <v>8</v>
      </c>
      <c r="J335">
        <v>9.2132007999999998E-3</v>
      </c>
    </row>
    <row r="336" spans="1:10" x14ac:dyDescent="0.25">
      <c r="B336">
        <v>329</v>
      </c>
      <c r="C336">
        <v>458874.30300000001</v>
      </c>
      <c r="D336">
        <v>643870.13500000001</v>
      </c>
      <c r="E336">
        <v>1308.972</v>
      </c>
      <c r="I336">
        <v>8</v>
      </c>
      <c r="J336">
        <v>9.4496440000000001E-3</v>
      </c>
    </row>
    <row r="337" spans="1:10" x14ac:dyDescent="0.25">
      <c r="B337">
        <v>330</v>
      </c>
      <c r="C337">
        <v>458874.81400000001</v>
      </c>
      <c r="D337">
        <v>643870.23199999996</v>
      </c>
      <c r="E337">
        <v>1308.893</v>
      </c>
      <c r="I337">
        <v>8</v>
      </c>
      <c r="J337">
        <v>9.3020862000000003E-3</v>
      </c>
    </row>
    <row r="338" spans="1:10" x14ac:dyDescent="0.25">
      <c r="B338">
        <v>331</v>
      </c>
      <c r="C338">
        <v>458875.20699999999</v>
      </c>
      <c r="D338">
        <v>643870.272</v>
      </c>
      <c r="E338">
        <v>1308.8409999999999</v>
      </c>
      <c r="I338">
        <v>8</v>
      </c>
      <c r="J338">
        <v>9.1439047999999998E-3</v>
      </c>
    </row>
    <row r="339" spans="1:10" x14ac:dyDescent="0.25">
      <c r="B339">
        <v>332</v>
      </c>
      <c r="C339">
        <v>458875.54399999999</v>
      </c>
      <c r="D339">
        <v>643870.174</v>
      </c>
      <c r="E339">
        <v>1308.7639999999999</v>
      </c>
      <c r="I339">
        <v>8</v>
      </c>
      <c r="J339">
        <v>1.02256872E-2</v>
      </c>
    </row>
    <row r="340" spans="1:10" x14ac:dyDescent="0.25">
      <c r="B340">
        <v>333</v>
      </c>
      <c r="C340">
        <v>458875.93699999998</v>
      </c>
      <c r="D340">
        <v>643870.01</v>
      </c>
      <c r="E340">
        <v>1308.7670000000001</v>
      </c>
      <c r="I340">
        <v>8</v>
      </c>
      <c r="J340">
        <v>9.6257301000000003E-3</v>
      </c>
    </row>
    <row r="341" spans="1:10" x14ac:dyDescent="0.25">
      <c r="B341">
        <v>334</v>
      </c>
      <c r="C341">
        <v>458876.36900000001</v>
      </c>
      <c r="D341">
        <v>643870.20499999996</v>
      </c>
      <c r="E341">
        <v>1308.615</v>
      </c>
      <c r="I341">
        <v>8</v>
      </c>
      <c r="J341">
        <v>9.0090754000000002E-3</v>
      </c>
    </row>
    <row r="342" spans="1:10" x14ac:dyDescent="0.25">
      <c r="B342">
        <v>335</v>
      </c>
      <c r="C342">
        <v>458876.799</v>
      </c>
      <c r="D342">
        <v>643870.27</v>
      </c>
      <c r="E342">
        <v>1308.4760000000001</v>
      </c>
      <c r="I342">
        <v>8</v>
      </c>
      <c r="J342">
        <v>9.4135450000000006E-3</v>
      </c>
    </row>
    <row r="343" spans="1:10" x14ac:dyDescent="0.25">
      <c r="B343">
        <v>336</v>
      </c>
      <c r="C343">
        <v>458877.59100000001</v>
      </c>
      <c r="D343">
        <v>643870.16799999995</v>
      </c>
      <c r="E343">
        <v>1308.345</v>
      </c>
      <c r="I343">
        <v>8</v>
      </c>
      <c r="J343">
        <v>8.673666E-3</v>
      </c>
    </row>
    <row r="344" spans="1:10" x14ac:dyDescent="0.25">
      <c r="B344">
        <v>337</v>
      </c>
      <c r="C344">
        <v>458878.049</v>
      </c>
      <c r="D344">
        <v>643870.26699999999</v>
      </c>
      <c r="E344">
        <v>1308.2729999999999</v>
      </c>
      <c r="I344">
        <v>8</v>
      </c>
      <c r="J344">
        <v>9.1967517999999998E-3</v>
      </c>
    </row>
    <row r="345" spans="1:10" x14ac:dyDescent="0.25">
      <c r="B345">
        <v>338</v>
      </c>
      <c r="C345">
        <v>458878.66600000003</v>
      </c>
      <c r="D345">
        <v>643870.44099999999</v>
      </c>
      <c r="E345">
        <v>1308.0830000000001</v>
      </c>
      <c r="I345">
        <v>8</v>
      </c>
      <c r="J345">
        <v>9.2798211000000002E-3</v>
      </c>
    </row>
    <row r="346" spans="1:10" x14ac:dyDescent="0.25">
      <c r="B346">
        <v>339</v>
      </c>
      <c r="C346">
        <v>458879.23700000002</v>
      </c>
      <c r="D346">
        <v>643870.41</v>
      </c>
      <c r="E346">
        <v>1307.9570000000001</v>
      </c>
      <c r="I346">
        <v>8</v>
      </c>
      <c r="J346">
        <v>9.3500054999999995E-3</v>
      </c>
    </row>
    <row r="347" spans="1:10" x14ac:dyDescent="0.25">
      <c r="B347">
        <v>340</v>
      </c>
      <c r="C347">
        <v>458879.76500000001</v>
      </c>
      <c r="D347">
        <v>643870.23300000001</v>
      </c>
      <c r="E347">
        <v>1307.943</v>
      </c>
      <c r="I347">
        <v>8</v>
      </c>
      <c r="J347">
        <v>1.0283403999999999E-2</v>
      </c>
    </row>
    <row r="349" spans="1:10" x14ac:dyDescent="0.25">
      <c r="A349">
        <v>10</v>
      </c>
      <c r="B349">
        <v>341</v>
      </c>
      <c r="C349">
        <v>458872.24800000002</v>
      </c>
      <c r="D349">
        <v>643869.30000000005</v>
      </c>
      <c r="E349">
        <v>1309.1220000000001</v>
      </c>
      <c r="I349">
        <v>8</v>
      </c>
      <c r="J349">
        <v>9.7082191999999998E-3</v>
      </c>
    </row>
    <row r="350" spans="1:10" x14ac:dyDescent="0.25">
      <c r="B350">
        <v>342</v>
      </c>
      <c r="C350">
        <v>458870.74</v>
      </c>
      <c r="D350">
        <v>643869.50899999996</v>
      </c>
      <c r="E350">
        <v>1309.182</v>
      </c>
      <c r="I350">
        <v>8</v>
      </c>
      <c r="J350">
        <v>9.1860824999999997E-3</v>
      </c>
    </row>
    <row r="351" spans="1:10" x14ac:dyDescent="0.25">
      <c r="B351">
        <v>343</v>
      </c>
      <c r="C351">
        <v>458870.10600000003</v>
      </c>
      <c r="D351">
        <v>643869.50399999996</v>
      </c>
      <c r="E351">
        <v>1309.184</v>
      </c>
      <c r="I351">
        <v>8</v>
      </c>
      <c r="J351">
        <v>9.1225765999999996E-3</v>
      </c>
    </row>
    <row r="352" spans="1:10" x14ac:dyDescent="0.25">
      <c r="B352">
        <v>344</v>
      </c>
      <c r="C352">
        <v>458869.70199999999</v>
      </c>
      <c r="D352">
        <v>643869.53599999996</v>
      </c>
      <c r="E352">
        <v>1309.155</v>
      </c>
      <c r="I352">
        <v>8</v>
      </c>
      <c r="J352">
        <v>8.8460845999999999E-3</v>
      </c>
    </row>
    <row r="353" spans="2:10" x14ac:dyDescent="0.25">
      <c r="B353">
        <v>345</v>
      </c>
      <c r="C353">
        <v>458869.18400000001</v>
      </c>
      <c r="D353">
        <v>643869.61499999999</v>
      </c>
      <c r="E353">
        <v>1309.0899999999999</v>
      </c>
      <c r="I353">
        <v>8</v>
      </c>
      <c r="J353">
        <v>9.0059666E-3</v>
      </c>
    </row>
    <row r="354" spans="2:10" x14ac:dyDescent="0.25">
      <c r="B354">
        <v>346</v>
      </c>
      <c r="C354">
        <v>458868.66499999998</v>
      </c>
      <c r="D354">
        <v>643869.61399999994</v>
      </c>
      <c r="E354">
        <v>1309.009</v>
      </c>
      <c r="I354">
        <v>8</v>
      </c>
      <c r="J354">
        <v>9.3269319999999996E-3</v>
      </c>
    </row>
    <row r="355" spans="2:10" x14ac:dyDescent="0.25">
      <c r="B355">
        <v>347</v>
      </c>
      <c r="C355">
        <v>458867.97399999999</v>
      </c>
      <c r="D355">
        <v>643869.60199999996</v>
      </c>
      <c r="E355">
        <v>1308.962</v>
      </c>
      <c r="I355">
        <v>8</v>
      </c>
      <c r="J355">
        <v>8.4907700999999995E-3</v>
      </c>
    </row>
    <row r="356" spans="2:10" x14ac:dyDescent="0.25">
      <c r="B356">
        <v>348</v>
      </c>
      <c r="C356">
        <v>458867.48100000003</v>
      </c>
      <c r="D356">
        <v>643869.62600000005</v>
      </c>
      <c r="E356">
        <v>1308.9359999999999</v>
      </c>
      <c r="I356">
        <v>8</v>
      </c>
      <c r="J356">
        <v>8.8594137000000007E-3</v>
      </c>
    </row>
    <row r="357" spans="2:10" x14ac:dyDescent="0.25">
      <c r="B357">
        <v>349</v>
      </c>
      <c r="C357">
        <v>458866.75900000002</v>
      </c>
      <c r="D357">
        <v>643869.647</v>
      </c>
      <c r="E357">
        <v>1308.912</v>
      </c>
      <c r="I357">
        <v>8</v>
      </c>
      <c r="J357">
        <v>8.4060160000000005E-3</v>
      </c>
    </row>
    <row r="358" spans="2:10" x14ac:dyDescent="0.25">
      <c r="B358">
        <v>350</v>
      </c>
      <c r="C358">
        <v>458866.37699999998</v>
      </c>
      <c r="D358">
        <v>643869.78</v>
      </c>
      <c r="E358">
        <v>1308.9490000000001</v>
      </c>
      <c r="I358">
        <v>8</v>
      </c>
      <c r="J358">
        <v>8.6373743000000003E-3</v>
      </c>
    </row>
    <row r="359" spans="2:10" x14ac:dyDescent="0.25">
      <c r="B359">
        <v>351</v>
      </c>
      <c r="C359">
        <v>458865.86499999999</v>
      </c>
      <c r="D359">
        <v>643870.14300000004</v>
      </c>
      <c r="E359">
        <v>1308.9639999999999</v>
      </c>
      <c r="I359">
        <v>8</v>
      </c>
      <c r="J359">
        <v>9.0108626000000008E-3</v>
      </c>
    </row>
    <row r="360" spans="2:10" x14ac:dyDescent="0.25">
      <c r="B360">
        <v>352</v>
      </c>
      <c r="C360">
        <v>458865.42200000002</v>
      </c>
      <c r="D360">
        <v>643870.29700000002</v>
      </c>
      <c r="E360">
        <v>1308.9760000000001</v>
      </c>
      <c r="I360">
        <v>8</v>
      </c>
      <c r="J360">
        <v>8.4912254999999996E-3</v>
      </c>
    </row>
    <row r="361" spans="2:10" x14ac:dyDescent="0.25">
      <c r="B361">
        <v>353</v>
      </c>
      <c r="C361">
        <v>458865.152</v>
      </c>
      <c r="D361">
        <v>643870.53599999996</v>
      </c>
      <c r="E361">
        <v>1309.078</v>
      </c>
      <c r="I361">
        <v>8</v>
      </c>
      <c r="J361">
        <v>8.9259082000000007E-3</v>
      </c>
    </row>
    <row r="362" spans="2:10" x14ac:dyDescent="0.25">
      <c r="B362">
        <v>354</v>
      </c>
      <c r="C362">
        <v>458864.80699999997</v>
      </c>
      <c r="D362">
        <v>643871.16500000004</v>
      </c>
      <c r="E362">
        <v>1309.2149999999999</v>
      </c>
      <c r="I362">
        <v>8</v>
      </c>
      <c r="J362">
        <v>8.4483427999999996E-3</v>
      </c>
    </row>
    <row r="363" spans="2:10" x14ac:dyDescent="0.25">
      <c r="B363">
        <v>355</v>
      </c>
      <c r="C363">
        <v>458864.50699999998</v>
      </c>
      <c r="D363">
        <v>643871.46400000004</v>
      </c>
      <c r="E363">
        <v>1309.2460000000001</v>
      </c>
      <c r="I363">
        <v>8</v>
      </c>
      <c r="J363">
        <v>1.02987476E-2</v>
      </c>
    </row>
    <row r="364" spans="2:10" x14ac:dyDescent="0.25">
      <c r="B364">
        <v>356</v>
      </c>
      <c r="C364">
        <v>458864.14600000001</v>
      </c>
      <c r="D364">
        <v>643871.88399999996</v>
      </c>
      <c r="E364">
        <v>1309.3620000000001</v>
      </c>
      <c r="I364">
        <v>8</v>
      </c>
      <c r="J364">
        <v>9.4856414999999993E-3</v>
      </c>
    </row>
    <row r="365" spans="2:10" x14ac:dyDescent="0.25">
      <c r="B365">
        <v>357</v>
      </c>
      <c r="C365">
        <v>458863.56400000001</v>
      </c>
      <c r="D365">
        <v>643872.15</v>
      </c>
      <c r="E365">
        <v>1309.365</v>
      </c>
      <c r="I365">
        <v>8</v>
      </c>
      <c r="J365">
        <v>8.5452589999999995E-3</v>
      </c>
    </row>
    <row r="366" spans="2:10" x14ac:dyDescent="0.25">
      <c r="B366">
        <v>358</v>
      </c>
      <c r="C366">
        <v>458863.12099999998</v>
      </c>
      <c r="D366">
        <v>643872.39500000002</v>
      </c>
      <c r="E366">
        <v>1309.441</v>
      </c>
      <c r="I366">
        <v>8</v>
      </c>
      <c r="J366">
        <v>8.0831479000000005E-3</v>
      </c>
    </row>
    <row r="367" spans="2:10" x14ac:dyDescent="0.25">
      <c r="B367">
        <v>359</v>
      </c>
      <c r="C367">
        <v>458862.696</v>
      </c>
      <c r="D367">
        <v>643872.64</v>
      </c>
      <c r="E367">
        <v>1309.5419999999999</v>
      </c>
      <c r="I367">
        <v>8</v>
      </c>
      <c r="J367">
        <v>9.9471918999999992E-3</v>
      </c>
    </row>
    <row r="368" spans="2:10" x14ac:dyDescent="0.25">
      <c r="B368">
        <v>360</v>
      </c>
      <c r="C368">
        <v>458862.18</v>
      </c>
      <c r="D368">
        <v>643872.98699999996</v>
      </c>
      <c r="E368">
        <v>1309.623</v>
      </c>
      <c r="I368">
        <v>8</v>
      </c>
      <c r="J368">
        <v>8.8174389999999998E-3</v>
      </c>
    </row>
    <row r="369" spans="2:10" x14ac:dyDescent="0.25">
      <c r="B369">
        <v>361</v>
      </c>
      <c r="C369">
        <v>458861.63299999997</v>
      </c>
      <c r="D369">
        <v>643873.201</v>
      </c>
      <c r="E369">
        <v>1309.702</v>
      </c>
      <c r="I369">
        <v>8</v>
      </c>
      <c r="J369">
        <v>8.6318375999999992E-3</v>
      </c>
    </row>
    <row r="370" spans="2:10" x14ac:dyDescent="0.25">
      <c r="B370">
        <v>362</v>
      </c>
      <c r="C370">
        <v>458861.30200000003</v>
      </c>
      <c r="D370">
        <v>643873.196</v>
      </c>
      <c r="E370">
        <v>1309.6569999999999</v>
      </c>
      <c r="I370">
        <v>8</v>
      </c>
      <c r="J370">
        <v>9.8247127999999996E-3</v>
      </c>
    </row>
    <row r="371" spans="2:10" x14ac:dyDescent="0.25">
      <c r="B371">
        <v>363</v>
      </c>
      <c r="C371">
        <v>458860.74699999997</v>
      </c>
      <c r="D371">
        <v>643873.321</v>
      </c>
      <c r="E371">
        <v>1309.6959999999999</v>
      </c>
      <c r="I371">
        <v>8</v>
      </c>
      <c r="J371">
        <v>8.6000264000000003E-3</v>
      </c>
    </row>
    <row r="372" spans="2:10" x14ac:dyDescent="0.25">
      <c r="B372">
        <v>364</v>
      </c>
      <c r="C372">
        <v>458860.17300000001</v>
      </c>
      <c r="D372">
        <v>643873.39300000004</v>
      </c>
      <c r="E372">
        <v>1309.704</v>
      </c>
      <c r="I372">
        <v>8</v>
      </c>
      <c r="J372">
        <v>8.0337225999999994E-3</v>
      </c>
    </row>
    <row r="373" spans="2:10" x14ac:dyDescent="0.25">
      <c r="B373">
        <v>365</v>
      </c>
      <c r="C373">
        <v>458859.755</v>
      </c>
      <c r="D373">
        <v>643873.59699999995</v>
      </c>
      <c r="E373">
        <v>1309.7159999999999</v>
      </c>
      <c r="I373">
        <v>8</v>
      </c>
      <c r="J373">
        <v>8.4078610000000008E-3</v>
      </c>
    </row>
    <row r="374" spans="2:10" x14ac:dyDescent="0.25">
      <c r="B374">
        <v>366</v>
      </c>
      <c r="C374">
        <v>458859.34700000001</v>
      </c>
      <c r="D374">
        <v>643873.72499999998</v>
      </c>
      <c r="E374">
        <v>1309.7</v>
      </c>
      <c r="I374">
        <v>8</v>
      </c>
      <c r="J374">
        <v>9.6298185999999994E-3</v>
      </c>
    </row>
    <row r="375" spans="2:10" x14ac:dyDescent="0.25">
      <c r="B375">
        <v>367</v>
      </c>
      <c r="C375">
        <v>458858.82400000002</v>
      </c>
      <c r="D375">
        <v>643873.69299999997</v>
      </c>
      <c r="E375">
        <v>1309.6389999999999</v>
      </c>
      <c r="I375">
        <v>8</v>
      </c>
      <c r="J375">
        <v>8.7816529000000008E-3</v>
      </c>
    </row>
    <row r="376" spans="2:10" x14ac:dyDescent="0.25">
      <c r="B376">
        <v>368</v>
      </c>
      <c r="C376">
        <v>458858.50900000002</v>
      </c>
      <c r="D376">
        <v>643873.49399999995</v>
      </c>
      <c r="E376">
        <v>1309.518</v>
      </c>
      <c r="I376">
        <v>8</v>
      </c>
      <c r="J376">
        <v>8.2097453999999993E-3</v>
      </c>
    </row>
    <row r="377" spans="2:10" x14ac:dyDescent="0.25">
      <c r="B377">
        <v>369</v>
      </c>
      <c r="C377">
        <v>458858.071</v>
      </c>
      <c r="D377">
        <v>643873.55700000003</v>
      </c>
      <c r="E377">
        <v>1309.3989999999999</v>
      </c>
      <c r="I377">
        <v>8</v>
      </c>
      <c r="J377">
        <v>8.7214382000000007E-3</v>
      </c>
    </row>
    <row r="378" spans="2:10" x14ac:dyDescent="0.25">
      <c r="B378">
        <v>370</v>
      </c>
      <c r="C378">
        <v>458857.73599999998</v>
      </c>
      <c r="D378">
        <v>643873.59100000001</v>
      </c>
      <c r="E378">
        <v>1309.33</v>
      </c>
      <c r="I378">
        <v>8</v>
      </c>
      <c r="J378">
        <v>8.3306384999999993E-3</v>
      </c>
    </row>
    <row r="379" spans="2:10" x14ac:dyDescent="0.25">
      <c r="B379">
        <v>371</v>
      </c>
      <c r="C379">
        <v>458856.864</v>
      </c>
      <c r="D379">
        <v>643873.64099999995</v>
      </c>
      <c r="E379">
        <v>1309.095</v>
      </c>
      <c r="I379">
        <v>8</v>
      </c>
      <c r="J379">
        <v>8.8192950999999992E-3</v>
      </c>
    </row>
    <row r="380" spans="2:10" x14ac:dyDescent="0.25">
      <c r="B380">
        <v>372</v>
      </c>
      <c r="C380">
        <v>458856.62099999998</v>
      </c>
      <c r="D380">
        <v>643873.82299999997</v>
      </c>
      <c r="E380">
        <v>1309.098</v>
      </c>
      <c r="I380">
        <v>8</v>
      </c>
      <c r="J380">
        <v>8.1287418000000004E-3</v>
      </c>
    </row>
    <row r="381" spans="2:10" x14ac:dyDescent="0.25">
      <c r="B381">
        <v>373</v>
      </c>
      <c r="C381">
        <v>458856.24400000001</v>
      </c>
      <c r="D381">
        <v>643873.94900000002</v>
      </c>
      <c r="E381">
        <v>1309.0119999999999</v>
      </c>
      <c r="I381">
        <v>8</v>
      </c>
      <c r="J381">
        <v>8.3336047999999999E-3</v>
      </c>
    </row>
    <row r="382" spans="2:10" x14ac:dyDescent="0.25">
      <c r="B382">
        <v>374</v>
      </c>
      <c r="C382">
        <v>458855.75400000002</v>
      </c>
      <c r="D382">
        <v>643873.94900000002</v>
      </c>
      <c r="E382">
        <v>1308.867</v>
      </c>
      <c r="I382">
        <v>8</v>
      </c>
      <c r="J382">
        <v>8.4411678999999993E-3</v>
      </c>
    </row>
    <row r="383" spans="2:10" x14ac:dyDescent="0.25">
      <c r="B383">
        <v>375</v>
      </c>
      <c r="C383">
        <v>458855.33600000001</v>
      </c>
      <c r="D383">
        <v>643873.96200000006</v>
      </c>
      <c r="E383">
        <v>1308.7380000000001</v>
      </c>
      <c r="I383">
        <v>8</v>
      </c>
      <c r="J383">
        <v>8.7615465999999996E-3</v>
      </c>
    </row>
    <row r="384" spans="2:10" x14ac:dyDescent="0.25">
      <c r="B384">
        <v>376</v>
      </c>
      <c r="C384">
        <v>458854.66200000001</v>
      </c>
      <c r="D384">
        <v>643873.96699999995</v>
      </c>
      <c r="E384">
        <v>1308.5820000000001</v>
      </c>
      <c r="I384">
        <v>8</v>
      </c>
      <c r="J384">
        <v>8.9439581999999993E-3</v>
      </c>
    </row>
    <row r="385" spans="2:10" x14ac:dyDescent="0.25">
      <c r="B385">
        <v>377</v>
      </c>
      <c r="C385">
        <v>458854.02399999998</v>
      </c>
      <c r="D385">
        <v>643874.15599999996</v>
      </c>
      <c r="E385">
        <v>1308.471</v>
      </c>
      <c r="I385">
        <v>8</v>
      </c>
      <c r="J385">
        <v>9.1855479000000004E-3</v>
      </c>
    </row>
    <row r="386" spans="2:10" x14ac:dyDescent="0.25">
      <c r="B386">
        <v>378</v>
      </c>
      <c r="C386">
        <v>458853.4</v>
      </c>
      <c r="D386">
        <v>643874.32400000002</v>
      </c>
      <c r="E386">
        <v>1308.4000000000001</v>
      </c>
      <c r="I386">
        <v>8</v>
      </c>
      <c r="J386">
        <v>8.4549104999999992E-3</v>
      </c>
    </row>
    <row r="387" spans="2:10" x14ac:dyDescent="0.25">
      <c r="B387">
        <v>379</v>
      </c>
      <c r="C387">
        <v>458852.696</v>
      </c>
      <c r="D387">
        <v>643874.78300000005</v>
      </c>
      <c r="E387">
        <v>1308.346</v>
      </c>
      <c r="I387">
        <v>8</v>
      </c>
      <c r="J387">
        <v>8.6389650000000002E-3</v>
      </c>
    </row>
    <row r="388" spans="2:10" x14ac:dyDescent="0.25">
      <c r="B388">
        <v>380</v>
      </c>
      <c r="C388">
        <v>458852.11</v>
      </c>
      <c r="D388">
        <v>643874.777</v>
      </c>
      <c r="E388">
        <v>1308.1990000000001</v>
      </c>
      <c r="I388">
        <v>8</v>
      </c>
      <c r="J388">
        <v>8.5169831000000001E-3</v>
      </c>
    </row>
    <row r="389" spans="2:10" x14ac:dyDescent="0.25">
      <c r="B389">
        <v>381</v>
      </c>
      <c r="C389">
        <v>458851.47499999998</v>
      </c>
      <c r="D389">
        <v>643874.82999999996</v>
      </c>
      <c r="E389">
        <v>1308.1030000000001</v>
      </c>
      <c r="I389">
        <v>8</v>
      </c>
      <c r="J389">
        <v>9.1164038000000006E-3</v>
      </c>
    </row>
    <row r="390" spans="2:10" x14ac:dyDescent="0.25">
      <c r="B390">
        <v>382</v>
      </c>
      <c r="C390">
        <v>458850.875</v>
      </c>
      <c r="D390">
        <v>643874.74600000004</v>
      </c>
      <c r="E390">
        <v>1307.8610000000001</v>
      </c>
      <c r="I390">
        <v>8</v>
      </c>
      <c r="J390">
        <v>9.0248771000000002E-3</v>
      </c>
    </row>
    <row r="391" spans="2:10" x14ac:dyDescent="0.25">
      <c r="B391">
        <v>383</v>
      </c>
      <c r="C391">
        <v>458850.26299999998</v>
      </c>
      <c r="D391">
        <v>643874.88100000005</v>
      </c>
      <c r="E391">
        <v>1307.835</v>
      </c>
      <c r="I391">
        <v>8</v>
      </c>
      <c r="J391">
        <v>1.1490294700000001E-2</v>
      </c>
    </row>
    <row r="392" spans="2:10" x14ac:dyDescent="0.25">
      <c r="B392">
        <v>384</v>
      </c>
      <c r="C392">
        <v>458849.45799999998</v>
      </c>
      <c r="D392">
        <v>643875.62800000003</v>
      </c>
      <c r="E392">
        <v>1307.854</v>
      </c>
      <c r="I392">
        <v>8</v>
      </c>
      <c r="J392">
        <v>8.7249605000000001E-3</v>
      </c>
    </row>
    <row r="393" spans="2:10" x14ac:dyDescent="0.25">
      <c r="B393">
        <v>385</v>
      </c>
      <c r="C393">
        <v>458849.89199999999</v>
      </c>
      <c r="D393">
        <v>643875.99</v>
      </c>
      <c r="E393">
        <v>1308.02</v>
      </c>
      <c r="I393">
        <v>8</v>
      </c>
      <c r="J393">
        <v>8.7207975000000004E-3</v>
      </c>
    </row>
    <row r="394" spans="2:10" x14ac:dyDescent="0.25">
      <c r="B394">
        <v>386</v>
      </c>
      <c r="C394">
        <v>458850.50300000003</v>
      </c>
      <c r="D394">
        <v>643876.02399999998</v>
      </c>
      <c r="E394">
        <v>1308.098</v>
      </c>
      <c r="I394">
        <v>8</v>
      </c>
      <c r="J394">
        <v>8.5470192000000004E-3</v>
      </c>
    </row>
    <row r="395" spans="2:10" x14ac:dyDescent="0.25">
      <c r="B395">
        <v>387</v>
      </c>
      <c r="C395">
        <v>458851.092</v>
      </c>
      <c r="D395">
        <v>643875.97699999996</v>
      </c>
      <c r="E395">
        <v>1308.2090000000001</v>
      </c>
      <c r="I395">
        <v>8</v>
      </c>
      <c r="J395">
        <v>7.7377716000000003E-3</v>
      </c>
    </row>
    <row r="396" spans="2:10" x14ac:dyDescent="0.25">
      <c r="B396">
        <v>388</v>
      </c>
      <c r="C396">
        <v>458851.614</v>
      </c>
      <c r="D396">
        <v>643875.92500000005</v>
      </c>
      <c r="E396">
        <v>1308.3420000000001</v>
      </c>
      <c r="I396">
        <v>8</v>
      </c>
      <c r="J396">
        <v>8.8242236999999998E-3</v>
      </c>
    </row>
    <row r="397" spans="2:10" x14ac:dyDescent="0.25">
      <c r="B397">
        <v>389</v>
      </c>
      <c r="C397">
        <v>458852.22</v>
      </c>
      <c r="D397">
        <v>643875.98800000001</v>
      </c>
      <c r="E397">
        <v>1308.4090000000001</v>
      </c>
      <c r="I397">
        <v>8</v>
      </c>
      <c r="J397">
        <v>8.3656032000000002E-3</v>
      </c>
    </row>
    <row r="398" spans="2:10" x14ac:dyDescent="0.25">
      <c r="B398">
        <v>390</v>
      </c>
      <c r="C398">
        <v>458852.94699999999</v>
      </c>
      <c r="D398">
        <v>643875.90899999999</v>
      </c>
      <c r="E398">
        <v>1308.498</v>
      </c>
      <c r="I398">
        <v>8</v>
      </c>
      <c r="J398">
        <v>8.3450060000000003E-3</v>
      </c>
    </row>
    <row r="399" spans="2:10" x14ac:dyDescent="0.25">
      <c r="B399">
        <v>391</v>
      </c>
      <c r="C399">
        <v>458853.43</v>
      </c>
      <c r="D399">
        <v>643875.84900000005</v>
      </c>
      <c r="E399">
        <v>1308.556</v>
      </c>
      <c r="I399">
        <v>8</v>
      </c>
      <c r="J399">
        <v>7.9491334000000007E-3</v>
      </c>
    </row>
    <row r="400" spans="2:10" x14ac:dyDescent="0.25">
      <c r="B400">
        <v>392</v>
      </c>
      <c r="C400">
        <v>458853.984</v>
      </c>
      <c r="D400">
        <v>643876.17599999998</v>
      </c>
      <c r="E400">
        <v>1308.5070000000001</v>
      </c>
      <c r="I400">
        <v>8</v>
      </c>
      <c r="J400">
        <v>9.7063211999999996E-3</v>
      </c>
    </row>
    <row r="401" spans="2:10" x14ac:dyDescent="0.25">
      <c r="B401">
        <v>393</v>
      </c>
      <c r="C401">
        <v>458854.62300000002</v>
      </c>
      <c r="D401">
        <v>643876.40500000003</v>
      </c>
      <c r="E401">
        <v>1308.6079999999999</v>
      </c>
      <c r="I401">
        <v>8</v>
      </c>
      <c r="J401">
        <v>8.3930036000000006E-3</v>
      </c>
    </row>
    <row r="402" spans="2:10" x14ac:dyDescent="0.25">
      <c r="B402">
        <v>394</v>
      </c>
      <c r="C402">
        <v>458855.32699999999</v>
      </c>
      <c r="D402">
        <v>643876.32499999995</v>
      </c>
      <c r="E402">
        <v>1308.6969999999999</v>
      </c>
      <c r="I402">
        <v>8</v>
      </c>
      <c r="J402">
        <v>7.7783260000000003E-3</v>
      </c>
    </row>
    <row r="403" spans="2:10" x14ac:dyDescent="0.25">
      <c r="B403">
        <v>395</v>
      </c>
      <c r="C403">
        <v>458855.94699999999</v>
      </c>
      <c r="D403">
        <v>643876.27599999995</v>
      </c>
      <c r="E403">
        <v>1308.7139999999999</v>
      </c>
      <c r="I403">
        <v>8</v>
      </c>
      <c r="J403">
        <v>8.4046087999999994E-3</v>
      </c>
    </row>
    <row r="404" spans="2:10" x14ac:dyDescent="0.25">
      <c r="B404">
        <v>396</v>
      </c>
      <c r="C404">
        <v>458856.33299999998</v>
      </c>
      <c r="D404">
        <v>643876.22499999998</v>
      </c>
      <c r="E404">
        <v>1308.7</v>
      </c>
      <c r="I404">
        <v>8</v>
      </c>
      <c r="J404">
        <v>9.2624733000000008E-3</v>
      </c>
    </row>
    <row r="405" spans="2:10" x14ac:dyDescent="0.25">
      <c r="B405">
        <v>397</v>
      </c>
      <c r="C405">
        <v>458856.80300000001</v>
      </c>
      <c r="D405">
        <v>643876.14</v>
      </c>
      <c r="E405">
        <v>1308.7380000000001</v>
      </c>
      <c r="I405">
        <v>8</v>
      </c>
      <c r="J405">
        <v>8.6521823000000001E-3</v>
      </c>
    </row>
    <row r="406" spans="2:10" x14ac:dyDescent="0.25">
      <c r="B406">
        <v>398</v>
      </c>
      <c r="C406">
        <v>458857.20699999999</v>
      </c>
      <c r="D406">
        <v>643876.15800000005</v>
      </c>
      <c r="E406">
        <v>1308.71</v>
      </c>
      <c r="I406">
        <v>8</v>
      </c>
      <c r="J406">
        <v>8.7818121999999992E-3</v>
      </c>
    </row>
    <row r="407" spans="2:10" x14ac:dyDescent="0.25">
      <c r="B407">
        <v>399</v>
      </c>
      <c r="C407">
        <v>458857.728</v>
      </c>
      <c r="D407">
        <v>643876.18000000005</v>
      </c>
      <c r="E407">
        <v>1308.675</v>
      </c>
      <c r="I407">
        <v>8</v>
      </c>
      <c r="J407">
        <v>9.7239660000000006E-3</v>
      </c>
    </row>
    <row r="408" spans="2:10" x14ac:dyDescent="0.25">
      <c r="B408">
        <v>400</v>
      </c>
      <c r="C408">
        <v>458858.32</v>
      </c>
      <c r="D408">
        <v>643876.03399999999</v>
      </c>
      <c r="E408">
        <v>1308.8019999999999</v>
      </c>
      <c r="I408">
        <v>8</v>
      </c>
      <c r="J408">
        <v>7.9903118000000002E-3</v>
      </c>
    </row>
    <row r="409" spans="2:10" x14ac:dyDescent="0.25">
      <c r="B409">
        <v>401</v>
      </c>
      <c r="C409">
        <v>458858.90700000001</v>
      </c>
      <c r="D409">
        <v>643875.96600000001</v>
      </c>
      <c r="E409">
        <v>1308.8240000000001</v>
      </c>
      <c r="I409">
        <v>8</v>
      </c>
      <c r="J409">
        <v>8.9093530999999997E-3</v>
      </c>
    </row>
    <row r="410" spans="2:10" x14ac:dyDescent="0.25">
      <c r="B410">
        <v>402</v>
      </c>
      <c r="C410">
        <v>458859.33</v>
      </c>
      <c r="D410">
        <v>643875.87800000003</v>
      </c>
      <c r="E410">
        <v>1308.8420000000001</v>
      </c>
      <c r="I410">
        <v>8</v>
      </c>
      <c r="J410">
        <v>9.6793118999999993E-3</v>
      </c>
    </row>
    <row r="411" spans="2:10" x14ac:dyDescent="0.25">
      <c r="B411">
        <v>403</v>
      </c>
      <c r="C411">
        <v>458859.848</v>
      </c>
      <c r="D411">
        <v>643875.71799999999</v>
      </c>
      <c r="E411">
        <v>1308.854</v>
      </c>
      <c r="I411">
        <v>8</v>
      </c>
      <c r="J411">
        <v>8.5607618000000003E-3</v>
      </c>
    </row>
    <row r="412" spans="2:10" x14ac:dyDescent="0.25">
      <c r="B412">
        <v>404</v>
      </c>
      <c r="C412">
        <v>458860.26400000002</v>
      </c>
      <c r="D412">
        <v>643875.65399999998</v>
      </c>
      <c r="E412">
        <v>1308.864</v>
      </c>
      <c r="I412">
        <v>8</v>
      </c>
      <c r="J412">
        <v>8.3254565999999995E-3</v>
      </c>
    </row>
    <row r="413" spans="2:10" x14ac:dyDescent="0.25">
      <c r="B413">
        <v>405</v>
      </c>
      <c r="C413">
        <v>458860.78499999997</v>
      </c>
      <c r="D413">
        <v>643875.57499999995</v>
      </c>
      <c r="E413">
        <v>1308.8679999999999</v>
      </c>
      <c r="I413">
        <v>8</v>
      </c>
      <c r="J413">
        <v>8.4591917999999999E-3</v>
      </c>
    </row>
    <row r="414" spans="2:10" x14ac:dyDescent="0.25">
      <c r="B414">
        <v>406</v>
      </c>
      <c r="C414">
        <v>458861.26400000002</v>
      </c>
      <c r="D414">
        <v>643875.49399999995</v>
      </c>
      <c r="E414">
        <v>1308.8879999999999</v>
      </c>
      <c r="I414">
        <v>8</v>
      </c>
      <c r="J414">
        <v>8.5754934999999997E-3</v>
      </c>
    </row>
    <row r="415" spans="2:10" x14ac:dyDescent="0.25">
      <c r="B415">
        <v>407</v>
      </c>
      <c r="C415">
        <v>458861.57400000002</v>
      </c>
      <c r="D415">
        <v>643875.42000000004</v>
      </c>
      <c r="E415">
        <v>1308.942</v>
      </c>
      <c r="I415">
        <v>8</v>
      </c>
      <c r="J415">
        <v>8.6489879000000002E-3</v>
      </c>
    </row>
    <row r="416" spans="2:10" x14ac:dyDescent="0.25">
      <c r="B416">
        <v>408</v>
      </c>
      <c r="C416">
        <v>458862.04700000002</v>
      </c>
      <c r="D416">
        <v>643875.10900000005</v>
      </c>
      <c r="E416">
        <v>1308.9880000000001</v>
      </c>
      <c r="I416">
        <v>8</v>
      </c>
      <c r="J416">
        <v>8.8186542999999992E-3</v>
      </c>
    </row>
    <row r="417" spans="2:10" x14ac:dyDescent="0.25">
      <c r="B417">
        <v>409</v>
      </c>
      <c r="C417">
        <v>458862.45899999997</v>
      </c>
      <c r="D417">
        <v>643874.82400000002</v>
      </c>
      <c r="E417">
        <v>1309.0889999999999</v>
      </c>
      <c r="I417">
        <v>8</v>
      </c>
      <c r="J417">
        <v>7.6606423000000002E-3</v>
      </c>
    </row>
    <row r="418" spans="2:10" x14ac:dyDescent="0.25">
      <c r="B418">
        <v>410</v>
      </c>
      <c r="C418">
        <v>458863.25199999998</v>
      </c>
      <c r="D418">
        <v>643874.29</v>
      </c>
      <c r="E418">
        <v>1309.2349999999999</v>
      </c>
      <c r="I418">
        <v>8</v>
      </c>
      <c r="J418">
        <v>8.4867021000000001E-3</v>
      </c>
    </row>
    <row r="419" spans="2:10" x14ac:dyDescent="0.25">
      <c r="B419">
        <v>411</v>
      </c>
      <c r="C419">
        <v>458863.63299999997</v>
      </c>
      <c r="D419">
        <v>643873.83700000006</v>
      </c>
      <c r="E419">
        <v>1309.3420000000001</v>
      </c>
      <c r="I419">
        <v>8</v>
      </c>
      <c r="J419">
        <v>8.7070689E-3</v>
      </c>
    </row>
    <row r="420" spans="2:10" x14ac:dyDescent="0.25">
      <c r="B420">
        <v>412</v>
      </c>
      <c r="C420">
        <v>458864.04200000002</v>
      </c>
      <c r="D420">
        <v>643873.37800000003</v>
      </c>
      <c r="E420">
        <v>1309.336</v>
      </c>
      <c r="I420">
        <v>8</v>
      </c>
      <c r="J420">
        <v>9.4320177999999994E-3</v>
      </c>
    </row>
    <row r="421" spans="2:10" x14ac:dyDescent="0.25">
      <c r="B421">
        <v>413</v>
      </c>
      <c r="C421">
        <v>458864.10700000002</v>
      </c>
      <c r="D421">
        <v>643872.89099999995</v>
      </c>
      <c r="E421">
        <v>1309.3689999999999</v>
      </c>
      <c r="I421">
        <v>8</v>
      </c>
      <c r="J421">
        <v>8.0380151000000004E-3</v>
      </c>
    </row>
    <row r="422" spans="2:10" x14ac:dyDescent="0.25">
      <c r="B422">
        <v>414</v>
      </c>
      <c r="C422">
        <v>458864.56400000001</v>
      </c>
      <c r="D422">
        <v>643872.696</v>
      </c>
      <c r="E422">
        <v>1309.329</v>
      </c>
      <c r="I422">
        <v>8</v>
      </c>
      <c r="J422">
        <v>8.1705526000000004E-3</v>
      </c>
    </row>
    <row r="423" spans="2:10" x14ac:dyDescent="0.25">
      <c r="B423">
        <v>415</v>
      </c>
      <c r="C423">
        <v>458864.95199999999</v>
      </c>
      <c r="D423">
        <v>643872.43599999999</v>
      </c>
      <c r="E423">
        <v>1309.335</v>
      </c>
      <c r="I423">
        <v>8</v>
      </c>
      <c r="J423">
        <v>9.3374559999999992E-3</v>
      </c>
    </row>
    <row r="424" spans="2:10" x14ac:dyDescent="0.25">
      <c r="B424">
        <v>416</v>
      </c>
      <c r="C424">
        <v>458865.63400000002</v>
      </c>
      <c r="D424">
        <v>643872.03</v>
      </c>
      <c r="E424">
        <v>1309.4079999999999</v>
      </c>
      <c r="I424">
        <v>8</v>
      </c>
      <c r="J424">
        <v>9.8534048999999995E-3</v>
      </c>
    </row>
    <row r="425" spans="2:10" x14ac:dyDescent="0.25">
      <c r="B425">
        <v>417</v>
      </c>
      <c r="C425">
        <v>458866.08600000001</v>
      </c>
      <c r="D425">
        <v>643871.89199999999</v>
      </c>
      <c r="E425">
        <v>1309.44</v>
      </c>
      <c r="I425">
        <v>8</v>
      </c>
      <c r="J425">
        <v>8.2819741000000006E-3</v>
      </c>
    </row>
    <row r="426" spans="2:10" x14ac:dyDescent="0.25">
      <c r="B426">
        <v>418</v>
      </c>
      <c r="C426">
        <v>458866.56199999998</v>
      </c>
      <c r="D426">
        <v>643871.26100000006</v>
      </c>
      <c r="E426">
        <v>1309.5550000000001</v>
      </c>
      <c r="I426">
        <v>8</v>
      </c>
      <c r="J426">
        <v>9.2039033999999995E-3</v>
      </c>
    </row>
    <row r="427" spans="2:10" x14ac:dyDescent="0.25">
      <c r="B427">
        <v>419</v>
      </c>
      <c r="C427">
        <v>458867.03700000001</v>
      </c>
      <c r="D427">
        <v>643870.97499999998</v>
      </c>
      <c r="E427">
        <v>1309.5340000000001</v>
      </c>
      <c r="I427">
        <v>8</v>
      </c>
      <c r="J427">
        <v>9.5314718999999996E-3</v>
      </c>
    </row>
    <row r="428" spans="2:10" x14ac:dyDescent="0.25">
      <c r="B428">
        <v>420</v>
      </c>
      <c r="C428">
        <v>458867.68</v>
      </c>
      <c r="D428">
        <v>643870.78300000005</v>
      </c>
      <c r="E428">
        <v>1309.501</v>
      </c>
      <c r="I428">
        <v>8</v>
      </c>
      <c r="J428">
        <v>9.2032710000000007E-3</v>
      </c>
    </row>
    <row r="429" spans="2:10" x14ac:dyDescent="0.25">
      <c r="B429">
        <v>421</v>
      </c>
      <c r="C429">
        <v>458868.31</v>
      </c>
      <c r="D429">
        <v>643870.71200000006</v>
      </c>
      <c r="E429">
        <v>1309.47</v>
      </c>
      <c r="I429">
        <v>8</v>
      </c>
      <c r="J429">
        <v>9.3760583999999998E-3</v>
      </c>
    </row>
    <row r="430" spans="2:10" x14ac:dyDescent="0.25">
      <c r="B430">
        <v>422</v>
      </c>
      <c r="C430">
        <v>458868.739</v>
      </c>
      <c r="D430">
        <v>643870.62300000002</v>
      </c>
      <c r="E430">
        <v>1309.396</v>
      </c>
      <c r="I430">
        <v>8</v>
      </c>
      <c r="J430">
        <v>8.3600115000000003E-3</v>
      </c>
    </row>
    <row r="431" spans="2:10" x14ac:dyDescent="0.25">
      <c r="B431">
        <v>423</v>
      </c>
      <c r="C431">
        <v>458869.40899999999</v>
      </c>
      <c r="D431">
        <v>643870.56799999997</v>
      </c>
      <c r="E431">
        <v>1309.3589999999999</v>
      </c>
      <c r="I431">
        <v>8</v>
      </c>
      <c r="J431">
        <v>8.5877711000000006E-3</v>
      </c>
    </row>
    <row r="432" spans="2:10" x14ac:dyDescent="0.25">
      <c r="B432">
        <v>424</v>
      </c>
      <c r="C432">
        <v>458869.86900000001</v>
      </c>
      <c r="D432">
        <v>643870.70900000003</v>
      </c>
      <c r="E432">
        <v>1309.2840000000001</v>
      </c>
      <c r="I432">
        <v>8</v>
      </c>
      <c r="J432">
        <v>9.0355389000000008E-3</v>
      </c>
    </row>
    <row r="433" spans="1:10" x14ac:dyDescent="0.25">
      <c r="B433">
        <v>425</v>
      </c>
      <c r="C433">
        <v>458870.32199999999</v>
      </c>
      <c r="D433">
        <v>643870.554</v>
      </c>
      <c r="E433">
        <v>1309.2850000000001</v>
      </c>
      <c r="I433">
        <v>8</v>
      </c>
      <c r="J433">
        <v>9.7641599999999992E-3</v>
      </c>
    </row>
    <row r="434" spans="1:10" x14ac:dyDescent="0.25">
      <c r="B434">
        <v>426</v>
      </c>
      <c r="C434">
        <v>458870.85800000001</v>
      </c>
      <c r="D434">
        <v>643870.41500000004</v>
      </c>
      <c r="E434">
        <v>1309.23</v>
      </c>
      <c r="I434">
        <v>8</v>
      </c>
      <c r="J434">
        <v>9.2372698999999992E-3</v>
      </c>
    </row>
    <row r="435" spans="1:10" x14ac:dyDescent="0.25">
      <c r="B435">
        <v>341</v>
      </c>
      <c r="C435">
        <v>458872.24800000002</v>
      </c>
      <c r="D435">
        <v>643869.30000000005</v>
      </c>
      <c r="E435">
        <v>1309.1220000000001</v>
      </c>
      <c r="I435">
        <v>8</v>
      </c>
      <c r="J435">
        <v>9.7082191999999998E-3</v>
      </c>
    </row>
    <row r="437" spans="1:10" x14ac:dyDescent="0.25">
      <c r="A437">
        <v>11</v>
      </c>
      <c r="B437">
        <v>527</v>
      </c>
      <c r="C437">
        <v>458840.07400000002</v>
      </c>
      <c r="D437">
        <v>643882.34499999997</v>
      </c>
      <c r="E437">
        <v>1307.354</v>
      </c>
      <c r="I437">
        <v>8</v>
      </c>
      <c r="J437">
        <v>9.4448654000000003E-3</v>
      </c>
    </row>
    <row r="438" spans="1:10" x14ac:dyDescent="0.25">
      <c r="B438">
        <v>428</v>
      </c>
      <c r="C438">
        <v>458839.02399999998</v>
      </c>
      <c r="D438">
        <v>643882.40399999998</v>
      </c>
      <c r="E438">
        <v>1307.4159999999999</v>
      </c>
      <c r="I438">
        <v>8</v>
      </c>
      <c r="J438">
        <v>9.5196618000000007E-3</v>
      </c>
    </row>
    <row r="439" spans="1:10" x14ac:dyDescent="0.25">
      <c r="B439">
        <v>429</v>
      </c>
      <c r="C439">
        <v>458838.11</v>
      </c>
      <c r="D439">
        <v>643882.76399999997</v>
      </c>
      <c r="E439">
        <v>1307.5319999999999</v>
      </c>
      <c r="I439">
        <v>8</v>
      </c>
      <c r="J439">
        <v>1.0621286000000001E-2</v>
      </c>
    </row>
    <row r="440" spans="1:10" x14ac:dyDescent="0.25">
      <c r="B440">
        <v>430</v>
      </c>
      <c r="C440">
        <v>458837.598</v>
      </c>
      <c r="D440">
        <v>643882.86899999995</v>
      </c>
      <c r="E440">
        <v>1307.5229999999999</v>
      </c>
      <c r="I440">
        <v>8</v>
      </c>
      <c r="J440">
        <v>1.2226276100000001E-2</v>
      </c>
    </row>
    <row r="441" spans="1:10" x14ac:dyDescent="0.25">
      <c r="B441">
        <v>431</v>
      </c>
      <c r="C441">
        <v>458837.07699999999</v>
      </c>
      <c r="D441">
        <v>643882.76199999999</v>
      </c>
      <c r="E441">
        <v>1307.3989999999999</v>
      </c>
      <c r="I441">
        <v>8</v>
      </c>
      <c r="J441">
        <v>1.0642254699999999E-2</v>
      </c>
    </row>
    <row r="442" spans="1:10" x14ac:dyDescent="0.25">
      <c r="B442">
        <v>432</v>
      </c>
      <c r="C442">
        <v>458836.647</v>
      </c>
      <c r="D442">
        <v>643882.83299999998</v>
      </c>
      <c r="E442">
        <v>1307.3409999999999</v>
      </c>
      <c r="I442">
        <v>8</v>
      </c>
      <c r="J442">
        <v>1.0147276300000001E-2</v>
      </c>
    </row>
    <row r="443" spans="1:10" x14ac:dyDescent="0.25">
      <c r="B443">
        <v>433</v>
      </c>
      <c r="C443">
        <v>458836.15899999999</v>
      </c>
      <c r="D443">
        <v>643882.98300000001</v>
      </c>
      <c r="E443">
        <v>1307.306</v>
      </c>
      <c r="I443">
        <v>8</v>
      </c>
      <c r="J443">
        <v>1.01019992E-2</v>
      </c>
    </row>
    <row r="444" spans="1:10" x14ac:dyDescent="0.25">
      <c r="B444">
        <v>434</v>
      </c>
      <c r="C444">
        <v>458835.60399999999</v>
      </c>
      <c r="D444">
        <v>643883.09499999997</v>
      </c>
      <c r="E444">
        <v>1307.29</v>
      </c>
      <c r="I444">
        <v>8</v>
      </c>
      <c r="J444">
        <v>1.03986254E-2</v>
      </c>
    </row>
    <row r="445" spans="1:10" x14ac:dyDescent="0.25">
      <c r="B445">
        <v>435</v>
      </c>
      <c r="C445">
        <v>458834.97499999998</v>
      </c>
      <c r="D445">
        <v>643883.14500000002</v>
      </c>
      <c r="E445">
        <v>1307.1469999999999</v>
      </c>
      <c r="I445">
        <v>8</v>
      </c>
      <c r="J445">
        <v>9.0531352999999991E-3</v>
      </c>
    </row>
    <row r="446" spans="1:10" x14ac:dyDescent="0.25">
      <c r="B446">
        <v>436</v>
      </c>
      <c r="C446">
        <v>458834.44199999998</v>
      </c>
      <c r="D446">
        <v>643883.26199999999</v>
      </c>
      <c r="E446">
        <v>1307.1300000000001</v>
      </c>
      <c r="I446">
        <v>8</v>
      </c>
      <c r="J446">
        <v>1.15765166E-2</v>
      </c>
    </row>
    <row r="447" spans="1:10" x14ac:dyDescent="0.25">
      <c r="B447">
        <v>437</v>
      </c>
      <c r="C447">
        <v>458833.61</v>
      </c>
      <c r="D447">
        <v>643883.51300000004</v>
      </c>
      <c r="E447">
        <v>1307.079</v>
      </c>
      <c r="I447">
        <v>8</v>
      </c>
      <c r="J447">
        <v>1.02636628E-2</v>
      </c>
    </row>
    <row r="448" spans="1:10" x14ac:dyDescent="0.25">
      <c r="B448">
        <v>438</v>
      </c>
      <c r="C448">
        <v>458833.24300000002</v>
      </c>
      <c r="D448">
        <v>643883.48699999996</v>
      </c>
      <c r="E448">
        <v>1306.913</v>
      </c>
      <c r="I448">
        <v>8</v>
      </c>
      <c r="J448">
        <v>8.9969122999999998E-3</v>
      </c>
    </row>
    <row r="449" spans="2:10" x14ac:dyDescent="0.25">
      <c r="B449">
        <v>439</v>
      </c>
      <c r="C449">
        <v>458832.837</v>
      </c>
      <c r="D449">
        <v>643883.60699999996</v>
      </c>
      <c r="E449">
        <v>1306.893</v>
      </c>
      <c r="I449">
        <v>8</v>
      </c>
      <c r="J449">
        <v>8.6184925999999995E-3</v>
      </c>
    </row>
    <row r="450" spans="2:10" x14ac:dyDescent="0.25">
      <c r="B450">
        <v>440</v>
      </c>
      <c r="C450">
        <v>458832.42200000002</v>
      </c>
      <c r="D450">
        <v>643883.71699999995</v>
      </c>
      <c r="E450">
        <v>1306.95</v>
      </c>
      <c r="I450">
        <v>8</v>
      </c>
      <c r="J450">
        <v>9.5567116999999997E-3</v>
      </c>
    </row>
    <row r="451" spans="2:10" x14ac:dyDescent="0.25">
      <c r="B451">
        <v>441</v>
      </c>
      <c r="C451">
        <v>458831.80699999997</v>
      </c>
      <c r="D451">
        <v>643883.49800000002</v>
      </c>
      <c r="E451">
        <v>1306.8800000000001</v>
      </c>
      <c r="I451">
        <v>8</v>
      </c>
      <c r="J451">
        <v>8.9098904000000003E-3</v>
      </c>
    </row>
    <row r="452" spans="2:10" x14ac:dyDescent="0.25">
      <c r="B452">
        <v>442</v>
      </c>
      <c r="C452">
        <v>458831.29300000001</v>
      </c>
      <c r="D452">
        <v>643883.45200000005</v>
      </c>
      <c r="E452">
        <v>1306.7280000000001</v>
      </c>
      <c r="I452">
        <v>8</v>
      </c>
      <c r="J452">
        <v>9.3840472000000005E-3</v>
      </c>
    </row>
    <row r="453" spans="2:10" x14ac:dyDescent="0.25">
      <c r="B453">
        <v>443</v>
      </c>
      <c r="C453">
        <v>458830.837</v>
      </c>
      <c r="D453">
        <v>643883.31200000003</v>
      </c>
      <c r="E453">
        <v>1306.6120000000001</v>
      </c>
      <c r="I453">
        <v>8</v>
      </c>
      <c r="J453">
        <v>9.7597008999999995E-3</v>
      </c>
    </row>
    <row r="454" spans="2:10" x14ac:dyDescent="0.25">
      <c r="B454">
        <v>444</v>
      </c>
      <c r="C454">
        <v>458830.10100000002</v>
      </c>
      <c r="D454">
        <v>643883.41099999996</v>
      </c>
      <c r="E454">
        <v>1306.556</v>
      </c>
      <c r="I454">
        <v>8</v>
      </c>
      <c r="J454">
        <v>9.1035264000000008E-3</v>
      </c>
    </row>
    <row r="455" spans="2:10" x14ac:dyDescent="0.25">
      <c r="B455">
        <v>445</v>
      </c>
      <c r="C455">
        <v>458829.59499999997</v>
      </c>
      <c r="D455">
        <v>643883.42500000005</v>
      </c>
      <c r="E455">
        <v>1306.5139999999999</v>
      </c>
      <c r="I455">
        <v>8</v>
      </c>
      <c r="J455">
        <v>9.9617811000000007E-3</v>
      </c>
    </row>
    <row r="456" spans="2:10" x14ac:dyDescent="0.25">
      <c r="B456">
        <v>446</v>
      </c>
      <c r="C456">
        <v>458829.10800000001</v>
      </c>
      <c r="D456">
        <v>643883.45299999998</v>
      </c>
      <c r="E456">
        <v>1306.499</v>
      </c>
      <c r="I456">
        <v>8</v>
      </c>
      <c r="J456">
        <v>8.7060722999999993E-3</v>
      </c>
    </row>
    <row r="457" spans="2:10" x14ac:dyDescent="0.25">
      <c r="B457">
        <v>447</v>
      </c>
      <c r="C457">
        <v>458828.37199999997</v>
      </c>
      <c r="D457">
        <v>643883.46499999997</v>
      </c>
      <c r="E457">
        <v>1306.46</v>
      </c>
      <c r="I457">
        <v>8</v>
      </c>
      <c r="J457">
        <v>1.0122561800000001E-2</v>
      </c>
    </row>
    <row r="458" spans="2:10" x14ac:dyDescent="0.25">
      <c r="B458">
        <v>448</v>
      </c>
      <c r="C458">
        <v>458827.64500000002</v>
      </c>
      <c r="D458">
        <v>643883.44099999999</v>
      </c>
      <c r="E458">
        <v>1306.48</v>
      </c>
      <c r="I458">
        <v>8</v>
      </c>
      <c r="J458">
        <v>8.5332234999999992E-3</v>
      </c>
    </row>
    <row r="459" spans="2:10" x14ac:dyDescent="0.25">
      <c r="B459">
        <v>449</v>
      </c>
      <c r="C459">
        <v>458826.837</v>
      </c>
      <c r="D459">
        <v>643883.59100000001</v>
      </c>
      <c r="E459">
        <v>1306.2470000000001</v>
      </c>
      <c r="I459">
        <v>8</v>
      </c>
      <c r="J459">
        <v>9.6530969999999994E-3</v>
      </c>
    </row>
    <row r="460" spans="2:10" x14ac:dyDescent="0.25">
      <c r="B460">
        <v>450</v>
      </c>
      <c r="C460">
        <v>458826.234</v>
      </c>
      <c r="D460">
        <v>643883.804</v>
      </c>
      <c r="E460">
        <v>1306.2249999999999</v>
      </c>
      <c r="I460">
        <v>8</v>
      </c>
      <c r="J460">
        <v>9.7968141000000005E-3</v>
      </c>
    </row>
    <row r="461" spans="2:10" x14ac:dyDescent="0.25">
      <c r="B461">
        <v>451</v>
      </c>
      <c r="C461">
        <v>458825.76</v>
      </c>
      <c r="D461">
        <v>643883.95700000005</v>
      </c>
      <c r="E461">
        <v>1306.22</v>
      </c>
      <c r="I461">
        <v>8</v>
      </c>
      <c r="J461">
        <v>8.4468116999999992E-3</v>
      </c>
    </row>
    <row r="462" spans="2:10" x14ac:dyDescent="0.25">
      <c r="B462">
        <v>452</v>
      </c>
      <c r="C462">
        <v>458825.10100000002</v>
      </c>
      <c r="D462">
        <v>643884.16700000002</v>
      </c>
      <c r="E462">
        <v>1306.0309999999999</v>
      </c>
      <c r="I462">
        <v>8</v>
      </c>
      <c r="J462">
        <v>9.0189558000000006E-3</v>
      </c>
    </row>
    <row r="463" spans="2:10" x14ac:dyDescent="0.25">
      <c r="B463">
        <v>453</v>
      </c>
      <c r="C463">
        <v>458824.61</v>
      </c>
      <c r="D463">
        <v>643884.38699999999</v>
      </c>
      <c r="E463">
        <v>1306.018</v>
      </c>
      <c r="I463">
        <v>8</v>
      </c>
      <c r="J463">
        <v>1.0849866099999999E-2</v>
      </c>
    </row>
    <row r="464" spans="2:10" x14ac:dyDescent="0.25">
      <c r="B464">
        <v>454</v>
      </c>
      <c r="C464">
        <v>458824.18</v>
      </c>
      <c r="D464">
        <v>643884.53399999999</v>
      </c>
      <c r="E464">
        <v>1305.961</v>
      </c>
      <c r="I464">
        <v>8</v>
      </c>
      <c r="J464">
        <v>9.9570666999999995E-3</v>
      </c>
    </row>
    <row r="465" spans="2:10" x14ac:dyDescent="0.25">
      <c r="B465">
        <v>455</v>
      </c>
      <c r="C465">
        <v>458823.68900000001</v>
      </c>
      <c r="D465">
        <v>643884.56799999997</v>
      </c>
      <c r="E465">
        <v>1305.8140000000001</v>
      </c>
      <c r="I465">
        <v>8</v>
      </c>
      <c r="J465">
        <v>9.5183617000000002E-3</v>
      </c>
    </row>
    <row r="466" spans="2:10" x14ac:dyDescent="0.25">
      <c r="B466">
        <v>456</v>
      </c>
      <c r="C466">
        <v>458823.32900000003</v>
      </c>
      <c r="D466">
        <v>643884.66599999997</v>
      </c>
      <c r="E466">
        <v>1305.798</v>
      </c>
      <c r="I466">
        <v>8</v>
      </c>
      <c r="J466">
        <v>8.3418936000000006E-3</v>
      </c>
    </row>
    <row r="467" spans="2:10" x14ac:dyDescent="0.25">
      <c r="B467">
        <v>457</v>
      </c>
      <c r="C467">
        <v>458822.91200000001</v>
      </c>
      <c r="D467">
        <v>643884.69200000004</v>
      </c>
      <c r="E467">
        <v>1305.8219999999999</v>
      </c>
      <c r="I467">
        <v>8</v>
      </c>
      <c r="J467">
        <v>8.7928567000000006E-3</v>
      </c>
    </row>
    <row r="468" spans="2:10" x14ac:dyDescent="0.25">
      <c r="B468">
        <v>458</v>
      </c>
      <c r="C468">
        <v>458822.44199999998</v>
      </c>
      <c r="D468">
        <v>643884.48100000003</v>
      </c>
      <c r="E468">
        <v>1305.596</v>
      </c>
      <c r="I468">
        <v>8</v>
      </c>
      <c r="J468">
        <v>9.1340103999999998E-3</v>
      </c>
    </row>
    <row r="469" spans="2:10" x14ac:dyDescent="0.25">
      <c r="B469">
        <v>459</v>
      </c>
      <c r="C469">
        <v>458821.913</v>
      </c>
      <c r="D469">
        <v>643884.79200000002</v>
      </c>
      <c r="E469">
        <v>1305.5119999999999</v>
      </c>
      <c r="I469">
        <v>8</v>
      </c>
      <c r="J469">
        <v>8.4254433999999996E-3</v>
      </c>
    </row>
    <row r="470" spans="2:10" x14ac:dyDescent="0.25">
      <c r="B470">
        <v>460</v>
      </c>
      <c r="C470">
        <v>458821.429</v>
      </c>
      <c r="D470">
        <v>643885.01699999999</v>
      </c>
      <c r="E470">
        <v>1305.5050000000001</v>
      </c>
      <c r="I470">
        <v>8</v>
      </c>
      <c r="J470">
        <v>9.5780063000000006E-3</v>
      </c>
    </row>
    <row r="471" spans="2:10" x14ac:dyDescent="0.25">
      <c r="B471">
        <v>461</v>
      </c>
      <c r="C471">
        <v>458821.005</v>
      </c>
      <c r="D471">
        <v>643885.19299999997</v>
      </c>
      <c r="E471">
        <v>1305.502</v>
      </c>
      <c r="I471">
        <v>8</v>
      </c>
      <c r="J471">
        <v>9.0058232000000005E-3</v>
      </c>
    </row>
    <row r="472" spans="2:10" x14ac:dyDescent="0.25">
      <c r="B472">
        <v>462</v>
      </c>
      <c r="C472">
        <v>458820.46399999998</v>
      </c>
      <c r="D472">
        <v>643885.31099999999</v>
      </c>
      <c r="E472">
        <v>1305.509</v>
      </c>
      <c r="I472">
        <v>8</v>
      </c>
      <c r="J472">
        <v>8.8297445000000002E-3</v>
      </c>
    </row>
    <row r="473" spans="2:10" x14ac:dyDescent="0.25">
      <c r="B473">
        <v>463</v>
      </c>
      <c r="C473">
        <v>458819.935</v>
      </c>
      <c r="D473">
        <v>643885.45200000005</v>
      </c>
      <c r="E473">
        <v>1305.4559999999999</v>
      </c>
      <c r="I473">
        <v>8</v>
      </c>
      <c r="J473">
        <v>1.0008459000000001E-2</v>
      </c>
    </row>
    <row r="474" spans="2:10" x14ac:dyDescent="0.25">
      <c r="B474">
        <v>464</v>
      </c>
      <c r="C474">
        <v>458819.37599999999</v>
      </c>
      <c r="D474">
        <v>643885.51399999997</v>
      </c>
      <c r="E474">
        <v>1305.4190000000001</v>
      </c>
      <c r="I474">
        <v>8</v>
      </c>
      <c r="J474">
        <v>9.3154841999999998E-3</v>
      </c>
    </row>
    <row r="475" spans="2:10" x14ac:dyDescent="0.25">
      <c r="B475">
        <v>465</v>
      </c>
      <c r="C475">
        <v>458818.83299999998</v>
      </c>
      <c r="D475">
        <v>643885.59</v>
      </c>
      <c r="E475">
        <v>1305.376</v>
      </c>
      <c r="I475">
        <v>8</v>
      </c>
      <c r="J475">
        <v>9.5361293999999992E-3</v>
      </c>
    </row>
    <row r="476" spans="2:10" x14ac:dyDescent="0.25">
      <c r="B476">
        <v>466</v>
      </c>
      <c r="C476">
        <v>458818.321</v>
      </c>
      <c r="D476">
        <v>643885.54500000004</v>
      </c>
      <c r="E476">
        <v>1305.297</v>
      </c>
      <c r="I476">
        <v>8</v>
      </c>
      <c r="J476">
        <v>1.0014006900000001E-2</v>
      </c>
    </row>
    <row r="477" spans="2:10" x14ac:dyDescent="0.25">
      <c r="B477">
        <v>467</v>
      </c>
      <c r="C477">
        <v>458817.97</v>
      </c>
      <c r="D477">
        <v>643885.52099999995</v>
      </c>
      <c r="E477">
        <v>1305.2729999999999</v>
      </c>
      <c r="I477">
        <v>8</v>
      </c>
      <c r="J477">
        <v>1.0191165800000001E-2</v>
      </c>
    </row>
    <row r="478" spans="2:10" x14ac:dyDescent="0.25">
      <c r="B478">
        <v>468</v>
      </c>
      <c r="C478">
        <v>458816.603</v>
      </c>
      <c r="D478">
        <v>643885.25899999996</v>
      </c>
      <c r="E478">
        <v>1305.0250000000001</v>
      </c>
      <c r="I478">
        <v>8</v>
      </c>
      <c r="J478">
        <v>9.6801053999999997E-3</v>
      </c>
    </row>
    <row r="479" spans="2:10" x14ac:dyDescent="0.25">
      <c r="B479">
        <v>469</v>
      </c>
      <c r="C479">
        <v>458815.891</v>
      </c>
      <c r="D479">
        <v>643885.26300000004</v>
      </c>
      <c r="E479">
        <v>1304.8979999999999</v>
      </c>
      <c r="I479">
        <v>8</v>
      </c>
      <c r="J479">
        <v>8.9911240999999992E-3</v>
      </c>
    </row>
    <row r="480" spans="2:10" x14ac:dyDescent="0.25">
      <c r="B480">
        <v>470</v>
      </c>
      <c r="C480">
        <v>458815.02600000001</v>
      </c>
      <c r="D480">
        <v>643885.68400000001</v>
      </c>
      <c r="E480">
        <v>1304.9110000000001</v>
      </c>
      <c r="I480">
        <v>8</v>
      </c>
      <c r="J480">
        <v>1.00306449E-2</v>
      </c>
    </row>
    <row r="481" spans="2:10" x14ac:dyDescent="0.25">
      <c r="B481">
        <v>471</v>
      </c>
      <c r="C481">
        <v>458813.924</v>
      </c>
      <c r="D481">
        <v>643885.826</v>
      </c>
      <c r="E481">
        <v>1304.6320000000001</v>
      </c>
      <c r="I481">
        <v>8</v>
      </c>
      <c r="J481">
        <v>1.04664201E-2</v>
      </c>
    </row>
    <row r="482" spans="2:10" x14ac:dyDescent="0.25">
      <c r="B482">
        <v>472</v>
      </c>
      <c r="C482">
        <v>458812.86200000002</v>
      </c>
      <c r="D482">
        <v>643885.99</v>
      </c>
      <c r="E482">
        <v>1304.3679999999999</v>
      </c>
      <c r="I482">
        <v>8</v>
      </c>
      <c r="J482">
        <v>9.9675431999999998E-3</v>
      </c>
    </row>
    <row r="483" spans="2:10" x14ac:dyDescent="0.25">
      <c r="B483">
        <v>473</v>
      </c>
      <c r="C483">
        <v>458811.54399999999</v>
      </c>
      <c r="D483">
        <v>643885.92000000004</v>
      </c>
      <c r="E483">
        <v>1304.3409999999999</v>
      </c>
      <c r="I483">
        <v>8</v>
      </c>
      <c r="J483">
        <v>1.049578E-2</v>
      </c>
    </row>
    <row r="484" spans="2:10" x14ac:dyDescent="0.25">
      <c r="B484">
        <v>553</v>
      </c>
      <c r="C484">
        <v>458809.01699999999</v>
      </c>
      <c r="D484">
        <v>643886.81299999997</v>
      </c>
      <c r="E484">
        <v>1304.0050000000001</v>
      </c>
      <c r="I484">
        <v>8</v>
      </c>
      <c r="J484">
        <v>1.0321719599999999E-2</v>
      </c>
    </row>
    <row r="485" spans="2:10" x14ac:dyDescent="0.25">
      <c r="B485">
        <v>552</v>
      </c>
      <c r="C485">
        <v>458808.60399999999</v>
      </c>
      <c r="D485">
        <v>643887.13500000001</v>
      </c>
      <c r="E485">
        <v>1303.941</v>
      </c>
      <c r="I485">
        <v>8</v>
      </c>
      <c r="J485">
        <v>9.3300780000000003E-3</v>
      </c>
    </row>
    <row r="486" spans="2:10" x14ac:dyDescent="0.25">
      <c r="B486">
        <v>551</v>
      </c>
      <c r="C486">
        <v>458807.78</v>
      </c>
      <c r="D486">
        <v>643887.50600000005</v>
      </c>
      <c r="E486">
        <v>1303.6949999999999</v>
      </c>
      <c r="I486">
        <v>8</v>
      </c>
      <c r="J486">
        <v>1.1335310499999999E-2</v>
      </c>
    </row>
    <row r="487" spans="2:10" x14ac:dyDescent="0.25">
      <c r="B487">
        <v>550</v>
      </c>
      <c r="C487">
        <v>458806.68900000001</v>
      </c>
      <c r="D487">
        <v>643887.98</v>
      </c>
      <c r="E487">
        <v>1303.4380000000001</v>
      </c>
      <c r="I487">
        <v>8</v>
      </c>
      <c r="J487">
        <v>9.5491203999999996E-3</v>
      </c>
    </row>
    <row r="488" spans="2:10" x14ac:dyDescent="0.25">
      <c r="B488">
        <v>549</v>
      </c>
      <c r="C488">
        <v>458805.90100000001</v>
      </c>
      <c r="D488">
        <v>643888.54500000004</v>
      </c>
      <c r="E488">
        <v>1303.297</v>
      </c>
      <c r="I488">
        <v>8</v>
      </c>
      <c r="J488">
        <v>1.1598649399999999E-2</v>
      </c>
    </row>
    <row r="489" spans="2:10" x14ac:dyDescent="0.25">
      <c r="B489">
        <v>548</v>
      </c>
      <c r="C489">
        <v>458805.31900000002</v>
      </c>
      <c r="D489">
        <v>643889.30700000003</v>
      </c>
      <c r="E489">
        <v>1302.8589999999999</v>
      </c>
      <c r="I489">
        <v>8</v>
      </c>
      <c r="J489">
        <v>1.06217703E-2</v>
      </c>
    </row>
    <row r="490" spans="2:10" x14ac:dyDescent="0.25">
      <c r="B490">
        <v>493</v>
      </c>
      <c r="C490">
        <v>458805.67300000001</v>
      </c>
      <c r="D490">
        <v>643889.49300000002</v>
      </c>
      <c r="E490">
        <v>1302.856</v>
      </c>
      <c r="I490">
        <v>8</v>
      </c>
      <c r="J490">
        <v>1.00342222E-2</v>
      </c>
    </row>
    <row r="491" spans="2:10" x14ac:dyDescent="0.25">
      <c r="B491">
        <v>494</v>
      </c>
      <c r="C491">
        <v>458807.56400000001</v>
      </c>
      <c r="D491">
        <v>643889.10199999996</v>
      </c>
      <c r="E491">
        <v>1303.3150000000001</v>
      </c>
      <c r="I491">
        <v>8</v>
      </c>
      <c r="J491">
        <v>1.00929504E-2</v>
      </c>
    </row>
    <row r="492" spans="2:10" x14ac:dyDescent="0.25">
      <c r="B492">
        <v>495</v>
      </c>
      <c r="C492">
        <v>458808.69199999998</v>
      </c>
      <c r="D492">
        <v>643888.76800000004</v>
      </c>
      <c r="E492">
        <v>1303.6089999999999</v>
      </c>
      <c r="I492">
        <v>8</v>
      </c>
      <c r="J492">
        <v>1.0076324500000001E-2</v>
      </c>
    </row>
    <row r="493" spans="2:10" x14ac:dyDescent="0.25">
      <c r="B493">
        <v>496</v>
      </c>
      <c r="C493">
        <v>458810.576</v>
      </c>
      <c r="D493">
        <v>643888.71200000006</v>
      </c>
      <c r="E493">
        <v>1304.001</v>
      </c>
      <c r="I493">
        <v>8</v>
      </c>
      <c r="J493">
        <v>1.03558404E-2</v>
      </c>
    </row>
    <row r="494" spans="2:10" x14ac:dyDescent="0.25">
      <c r="B494">
        <v>497</v>
      </c>
      <c r="C494">
        <v>458811.79499999998</v>
      </c>
      <c r="D494">
        <v>643888.37100000004</v>
      </c>
      <c r="E494">
        <v>1304.367</v>
      </c>
      <c r="I494">
        <v>8</v>
      </c>
      <c r="J494">
        <v>8.8617056999999999E-3</v>
      </c>
    </row>
    <row r="495" spans="2:10" x14ac:dyDescent="0.25">
      <c r="B495">
        <v>498</v>
      </c>
      <c r="C495">
        <v>458813.13400000002</v>
      </c>
      <c r="D495">
        <v>643888.09299999999</v>
      </c>
      <c r="E495">
        <v>1304.6890000000001</v>
      </c>
      <c r="I495">
        <v>8</v>
      </c>
      <c r="J495">
        <v>1.0699314999999999E-2</v>
      </c>
    </row>
    <row r="496" spans="2:10" x14ac:dyDescent="0.25">
      <c r="B496">
        <v>499</v>
      </c>
      <c r="C496">
        <v>458814.53899999999</v>
      </c>
      <c r="D496">
        <v>643887.49399999995</v>
      </c>
      <c r="E496">
        <v>1305.1110000000001</v>
      </c>
      <c r="I496">
        <v>8</v>
      </c>
      <c r="J496">
        <v>1.1032180900000001E-2</v>
      </c>
    </row>
    <row r="497" spans="2:10" x14ac:dyDescent="0.25">
      <c r="B497">
        <v>500</v>
      </c>
      <c r="C497">
        <v>458815.95299999998</v>
      </c>
      <c r="D497">
        <v>643887.25899999996</v>
      </c>
      <c r="E497">
        <v>1305.202</v>
      </c>
      <c r="I497">
        <v>8</v>
      </c>
      <c r="J497">
        <v>1.0458971399999999E-2</v>
      </c>
    </row>
    <row r="498" spans="2:10" x14ac:dyDescent="0.25">
      <c r="B498">
        <v>501</v>
      </c>
      <c r="C498">
        <v>458817.05499999999</v>
      </c>
      <c r="D498">
        <v>643887.13300000003</v>
      </c>
      <c r="E498">
        <v>1305.3530000000001</v>
      </c>
      <c r="I498">
        <v>8</v>
      </c>
      <c r="J498">
        <v>9.9458693999999997E-3</v>
      </c>
    </row>
    <row r="499" spans="2:10" x14ac:dyDescent="0.25">
      <c r="B499">
        <v>502</v>
      </c>
      <c r="C499">
        <v>458818.413</v>
      </c>
      <c r="D499">
        <v>643887.33600000001</v>
      </c>
      <c r="E499">
        <v>1305.4749999999999</v>
      </c>
      <c r="I499">
        <v>8</v>
      </c>
      <c r="J499">
        <v>1.02349008E-2</v>
      </c>
    </row>
    <row r="500" spans="2:10" x14ac:dyDescent="0.25">
      <c r="B500">
        <v>503</v>
      </c>
      <c r="C500">
        <v>458819.66399999999</v>
      </c>
      <c r="D500">
        <v>643887.13399999996</v>
      </c>
      <c r="E500">
        <v>1305.7070000000001</v>
      </c>
      <c r="I500">
        <v>8</v>
      </c>
      <c r="J500">
        <v>1.0939831800000001E-2</v>
      </c>
    </row>
    <row r="501" spans="2:10" x14ac:dyDescent="0.25">
      <c r="B501">
        <v>504</v>
      </c>
      <c r="C501">
        <v>458820.85200000001</v>
      </c>
      <c r="D501">
        <v>643886.88800000004</v>
      </c>
      <c r="E501">
        <v>1305.9090000000001</v>
      </c>
      <c r="I501">
        <v>8</v>
      </c>
      <c r="J501">
        <v>1.07543329E-2</v>
      </c>
    </row>
    <row r="502" spans="2:10" x14ac:dyDescent="0.25">
      <c r="B502">
        <v>505</v>
      </c>
      <c r="C502">
        <v>458822.08100000001</v>
      </c>
      <c r="D502">
        <v>643886.43000000005</v>
      </c>
      <c r="E502">
        <v>1306.039</v>
      </c>
      <c r="I502">
        <v>8</v>
      </c>
      <c r="J502">
        <v>9.9141075999999995E-3</v>
      </c>
    </row>
    <row r="503" spans="2:10" x14ac:dyDescent="0.25">
      <c r="B503">
        <v>506</v>
      </c>
      <c r="C503">
        <v>458822.908</v>
      </c>
      <c r="D503">
        <v>643885.90899999999</v>
      </c>
      <c r="E503">
        <v>1306.1859999999999</v>
      </c>
      <c r="I503">
        <v>8</v>
      </c>
      <c r="J503">
        <v>9.6865483000000002E-3</v>
      </c>
    </row>
    <row r="504" spans="2:10" x14ac:dyDescent="0.25">
      <c r="B504">
        <v>507</v>
      </c>
      <c r="C504">
        <v>458823.94</v>
      </c>
      <c r="D504">
        <v>643885.55700000003</v>
      </c>
      <c r="E504">
        <v>1306.4110000000001</v>
      </c>
      <c r="I504">
        <v>8</v>
      </c>
      <c r="J504">
        <v>9.4476704999999998E-3</v>
      </c>
    </row>
    <row r="505" spans="2:10" x14ac:dyDescent="0.25">
      <c r="B505">
        <v>508</v>
      </c>
      <c r="C505">
        <v>458825.04300000001</v>
      </c>
      <c r="D505">
        <v>643885.28799999994</v>
      </c>
      <c r="E505">
        <v>1306.6410000000001</v>
      </c>
      <c r="I505">
        <v>8</v>
      </c>
      <c r="J505">
        <v>8.8798078000000003E-3</v>
      </c>
    </row>
    <row r="506" spans="2:10" x14ac:dyDescent="0.25">
      <c r="B506">
        <v>509</v>
      </c>
      <c r="C506">
        <v>458825.95400000003</v>
      </c>
      <c r="D506">
        <v>643884.89399999997</v>
      </c>
      <c r="E506">
        <v>1306.8889999999999</v>
      </c>
      <c r="I506">
        <v>8</v>
      </c>
      <c r="J506">
        <v>1.0277268500000001E-2</v>
      </c>
    </row>
    <row r="507" spans="2:10" x14ac:dyDescent="0.25">
      <c r="B507">
        <v>510</v>
      </c>
      <c r="C507">
        <v>458826.68599999999</v>
      </c>
      <c r="D507">
        <v>643884.61899999995</v>
      </c>
      <c r="E507">
        <v>1307.0530000000001</v>
      </c>
      <c r="I507">
        <v>8</v>
      </c>
      <c r="J507">
        <v>1.25387385E-2</v>
      </c>
    </row>
    <row r="508" spans="2:10" x14ac:dyDescent="0.25">
      <c r="B508">
        <v>511</v>
      </c>
      <c r="C508">
        <v>458828.038</v>
      </c>
      <c r="D508">
        <v>643884.51800000004</v>
      </c>
      <c r="E508">
        <v>1307.029</v>
      </c>
      <c r="I508">
        <v>8</v>
      </c>
      <c r="J508">
        <v>1.1023222500000001E-2</v>
      </c>
    </row>
    <row r="509" spans="2:10" x14ac:dyDescent="0.25">
      <c r="B509">
        <v>512</v>
      </c>
      <c r="C509">
        <v>458828.66600000003</v>
      </c>
      <c r="D509">
        <v>643884.61</v>
      </c>
      <c r="E509">
        <v>1307.05</v>
      </c>
      <c r="I509">
        <v>8</v>
      </c>
      <c r="J509">
        <v>1.01690125E-2</v>
      </c>
    </row>
    <row r="510" spans="2:10" x14ac:dyDescent="0.25">
      <c r="B510">
        <v>513</v>
      </c>
      <c r="C510">
        <v>458829.73700000002</v>
      </c>
      <c r="D510">
        <v>643884.35900000005</v>
      </c>
      <c r="E510">
        <v>1307.364</v>
      </c>
      <c r="I510">
        <v>8</v>
      </c>
      <c r="J510">
        <v>9.8714465000000005E-3</v>
      </c>
    </row>
    <row r="511" spans="2:10" x14ac:dyDescent="0.25">
      <c r="B511">
        <v>514</v>
      </c>
      <c r="C511">
        <v>458830.35399999999</v>
      </c>
      <c r="D511">
        <v>643884.34699999995</v>
      </c>
      <c r="E511">
        <v>1307.383</v>
      </c>
      <c r="I511">
        <v>8</v>
      </c>
      <c r="J511">
        <v>1.0565428999999999E-2</v>
      </c>
    </row>
    <row r="512" spans="2:10" x14ac:dyDescent="0.25">
      <c r="B512">
        <v>515</v>
      </c>
      <c r="C512">
        <v>458831.136</v>
      </c>
      <c r="D512">
        <v>643884.41200000001</v>
      </c>
      <c r="E512">
        <v>1307.443</v>
      </c>
      <c r="I512">
        <v>8</v>
      </c>
      <c r="J512">
        <v>1.07137226E-2</v>
      </c>
    </row>
    <row r="513" spans="1:10" x14ac:dyDescent="0.25">
      <c r="B513">
        <v>516</v>
      </c>
      <c r="C513">
        <v>458831.45400000003</v>
      </c>
      <c r="D513">
        <v>643884.71699999995</v>
      </c>
      <c r="E513">
        <v>1307.258</v>
      </c>
      <c r="I513">
        <v>8</v>
      </c>
      <c r="J513">
        <v>1.01029612E-2</v>
      </c>
    </row>
    <row r="514" spans="1:10" x14ac:dyDescent="0.25">
      <c r="B514">
        <v>517</v>
      </c>
      <c r="C514">
        <v>458832.00599999999</v>
      </c>
      <c r="D514">
        <v>643884.99300000002</v>
      </c>
      <c r="E514">
        <v>1307.163</v>
      </c>
      <c r="I514">
        <v>8</v>
      </c>
      <c r="J514">
        <v>1.03168953E-2</v>
      </c>
    </row>
    <row r="515" spans="1:10" x14ac:dyDescent="0.25">
      <c r="B515">
        <v>518</v>
      </c>
      <c r="C515">
        <v>458832.98100000003</v>
      </c>
      <c r="D515">
        <v>643884.87600000005</v>
      </c>
      <c r="E515">
        <v>1307.2429999999999</v>
      </c>
      <c r="I515">
        <v>8</v>
      </c>
      <c r="J515">
        <v>1.07000247E-2</v>
      </c>
    </row>
    <row r="516" spans="1:10" x14ac:dyDescent="0.25">
      <c r="B516">
        <v>519</v>
      </c>
      <c r="C516">
        <v>458834.02799999999</v>
      </c>
      <c r="D516">
        <v>643884.49199999997</v>
      </c>
      <c r="E516">
        <v>1307.4459999999999</v>
      </c>
      <c r="I516">
        <v>8</v>
      </c>
      <c r="J516">
        <v>1.05547924E-2</v>
      </c>
    </row>
    <row r="517" spans="1:10" x14ac:dyDescent="0.25">
      <c r="B517">
        <v>520</v>
      </c>
      <c r="C517">
        <v>458834.67499999999</v>
      </c>
      <c r="D517">
        <v>643884.27</v>
      </c>
      <c r="E517">
        <v>1307.52</v>
      </c>
      <c r="I517">
        <v>8</v>
      </c>
      <c r="J517">
        <v>1.00795478E-2</v>
      </c>
    </row>
    <row r="518" spans="1:10" x14ac:dyDescent="0.25">
      <c r="B518">
        <v>521</v>
      </c>
      <c r="C518">
        <v>458835.44799999997</v>
      </c>
      <c r="D518">
        <v>643883.973</v>
      </c>
      <c r="E518">
        <v>1307.546</v>
      </c>
      <c r="I518">
        <v>8</v>
      </c>
      <c r="J518">
        <v>9.5128324000000007E-3</v>
      </c>
    </row>
    <row r="519" spans="1:10" x14ac:dyDescent="0.25">
      <c r="B519">
        <v>522</v>
      </c>
      <c r="C519">
        <v>458836.266</v>
      </c>
      <c r="D519">
        <v>643884.14599999995</v>
      </c>
      <c r="E519">
        <v>1307.482</v>
      </c>
      <c r="I519">
        <v>8</v>
      </c>
      <c r="J519">
        <v>9.5323584999999992E-3</v>
      </c>
    </row>
    <row r="520" spans="1:10" x14ac:dyDescent="0.25">
      <c r="B520">
        <v>523</v>
      </c>
      <c r="C520">
        <v>458837.04200000002</v>
      </c>
      <c r="D520">
        <v>643884.20200000005</v>
      </c>
      <c r="E520">
        <v>1307.482</v>
      </c>
      <c r="I520">
        <v>8</v>
      </c>
      <c r="J520">
        <v>9.8557165000000002E-3</v>
      </c>
    </row>
    <row r="521" spans="1:10" x14ac:dyDescent="0.25">
      <c r="B521">
        <v>524</v>
      </c>
      <c r="C521">
        <v>458838.04300000001</v>
      </c>
      <c r="D521">
        <v>643884.08299999998</v>
      </c>
      <c r="E521">
        <v>1307.5229999999999</v>
      </c>
      <c r="I521">
        <v>8</v>
      </c>
      <c r="J521">
        <v>9.1188903999999994E-3</v>
      </c>
    </row>
    <row r="522" spans="1:10" x14ac:dyDescent="0.25">
      <c r="B522">
        <v>525</v>
      </c>
      <c r="C522">
        <v>458839.38699999999</v>
      </c>
      <c r="D522">
        <v>643883.60600000003</v>
      </c>
      <c r="E522">
        <v>1307.4780000000001</v>
      </c>
      <c r="I522">
        <v>8</v>
      </c>
      <c r="J522">
        <v>1.1086977099999999E-2</v>
      </c>
    </row>
    <row r="523" spans="1:10" x14ac:dyDescent="0.25">
      <c r="B523">
        <v>526</v>
      </c>
      <c r="C523">
        <v>458840.05099999998</v>
      </c>
      <c r="D523">
        <v>643882.62899999996</v>
      </c>
      <c r="E523">
        <v>1307.3610000000001</v>
      </c>
      <c r="I523">
        <v>8</v>
      </c>
      <c r="J523">
        <v>1.06592393E-2</v>
      </c>
    </row>
    <row r="524" spans="1:10" x14ac:dyDescent="0.25">
      <c r="B524">
        <v>527</v>
      </c>
      <c r="C524">
        <v>458840.07400000002</v>
      </c>
      <c r="D524">
        <v>643882.34499999997</v>
      </c>
      <c r="E524">
        <v>1307.354</v>
      </c>
      <c r="I524">
        <v>8</v>
      </c>
      <c r="J524">
        <v>9.4448654000000003E-3</v>
      </c>
    </row>
    <row r="526" spans="1:10" x14ac:dyDescent="0.25">
      <c r="A526">
        <v>12</v>
      </c>
      <c r="B526">
        <v>474</v>
      </c>
      <c r="C526">
        <v>458810.48300000001</v>
      </c>
      <c r="D526">
        <v>643885.66700000002</v>
      </c>
      <c r="E526">
        <v>1303.8900000000001</v>
      </c>
      <c r="I526">
        <v>8</v>
      </c>
      <c r="J526">
        <v>9.5906098999999998E-3</v>
      </c>
    </row>
    <row r="527" spans="1:10" x14ac:dyDescent="0.25">
      <c r="B527">
        <v>475</v>
      </c>
      <c r="C527">
        <v>458809.61800000002</v>
      </c>
      <c r="D527">
        <v>643885.69099999999</v>
      </c>
      <c r="E527">
        <v>1303.6679999999999</v>
      </c>
      <c r="I527">
        <v>8</v>
      </c>
      <c r="J527">
        <v>1.0102148199999999E-2</v>
      </c>
    </row>
    <row r="528" spans="1:10" x14ac:dyDescent="0.25">
      <c r="B528">
        <v>476</v>
      </c>
      <c r="C528">
        <v>458808.18800000002</v>
      </c>
      <c r="D528">
        <v>643885.61300000001</v>
      </c>
      <c r="E528">
        <v>1303.4480000000001</v>
      </c>
      <c r="I528">
        <v>8</v>
      </c>
      <c r="J528">
        <v>1.0665520100000001E-2</v>
      </c>
    </row>
    <row r="529" spans="2:10" x14ac:dyDescent="0.25">
      <c r="B529">
        <v>477</v>
      </c>
      <c r="C529">
        <v>458806.99200000003</v>
      </c>
      <c r="D529">
        <v>643885.53399999999</v>
      </c>
      <c r="E529">
        <v>1303.162</v>
      </c>
      <c r="I529">
        <v>8</v>
      </c>
      <c r="J529">
        <v>1.1443712700000001E-2</v>
      </c>
    </row>
    <row r="530" spans="2:10" x14ac:dyDescent="0.25">
      <c r="B530">
        <v>478</v>
      </c>
      <c r="C530">
        <v>458806.06099999999</v>
      </c>
      <c r="D530">
        <v>643885.76500000001</v>
      </c>
      <c r="E530">
        <v>1303.0170000000001</v>
      </c>
      <c r="I530">
        <v>8</v>
      </c>
      <c r="J530">
        <v>1.1354259199999999E-2</v>
      </c>
    </row>
    <row r="531" spans="2:10" x14ac:dyDescent="0.25">
      <c r="B531">
        <v>479</v>
      </c>
      <c r="C531">
        <v>458805.054</v>
      </c>
      <c r="D531">
        <v>643885.95499999996</v>
      </c>
      <c r="E531">
        <v>1302.846</v>
      </c>
      <c r="I531">
        <v>8</v>
      </c>
      <c r="J531">
        <v>1.1369215300000001E-2</v>
      </c>
    </row>
    <row r="532" spans="2:10" x14ac:dyDescent="0.25">
      <c r="B532">
        <v>480</v>
      </c>
      <c r="C532">
        <v>458803.95500000002</v>
      </c>
      <c r="D532">
        <v>643886.11499999999</v>
      </c>
      <c r="E532">
        <v>1302.72</v>
      </c>
      <c r="I532">
        <v>8</v>
      </c>
      <c r="J532">
        <v>1.10181263E-2</v>
      </c>
    </row>
    <row r="533" spans="2:10" x14ac:dyDescent="0.25">
      <c r="B533">
        <v>481</v>
      </c>
      <c r="C533">
        <v>458803.12199999997</v>
      </c>
      <c r="D533">
        <v>643886.11499999999</v>
      </c>
      <c r="E533">
        <v>1302.4949999999999</v>
      </c>
      <c r="I533">
        <v>8</v>
      </c>
      <c r="J533">
        <v>9.8623009000000008E-3</v>
      </c>
    </row>
    <row r="534" spans="2:10" x14ac:dyDescent="0.25">
      <c r="B534">
        <v>482</v>
      </c>
      <c r="C534">
        <v>458801.93199999997</v>
      </c>
      <c r="D534">
        <v>643886.13699999999</v>
      </c>
      <c r="E534">
        <v>1302.067</v>
      </c>
      <c r="I534">
        <v>8</v>
      </c>
      <c r="J534">
        <v>9.6067088000000005E-3</v>
      </c>
    </row>
    <row r="535" spans="2:10" x14ac:dyDescent="0.25">
      <c r="B535">
        <v>483</v>
      </c>
      <c r="C535">
        <v>458800.772</v>
      </c>
      <c r="D535">
        <v>643886.12899999996</v>
      </c>
      <c r="E535">
        <v>1301.502</v>
      </c>
      <c r="I535">
        <v>8</v>
      </c>
      <c r="J535">
        <v>1.14512704E-2</v>
      </c>
    </row>
    <row r="536" spans="2:10" x14ac:dyDescent="0.25">
      <c r="B536">
        <v>484</v>
      </c>
      <c r="C536">
        <v>458799.745</v>
      </c>
      <c r="D536">
        <v>643886.54399999999</v>
      </c>
      <c r="E536">
        <v>1301.393</v>
      </c>
      <c r="I536">
        <v>8</v>
      </c>
      <c r="J536">
        <v>1.15880705E-2</v>
      </c>
    </row>
    <row r="537" spans="2:10" x14ac:dyDescent="0.25">
      <c r="B537">
        <v>485</v>
      </c>
      <c r="C537">
        <v>458798.51500000001</v>
      </c>
      <c r="D537">
        <v>643887.09499999997</v>
      </c>
      <c r="E537">
        <v>1301.1120000000001</v>
      </c>
      <c r="I537">
        <v>8</v>
      </c>
      <c r="J537">
        <v>1.0870258299999999E-2</v>
      </c>
    </row>
    <row r="538" spans="2:10" x14ac:dyDescent="0.25">
      <c r="B538">
        <v>486</v>
      </c>
      <c r="C538">
        <v>458797.71500000003</v>
      </c>
      <c r="D538">
        <v>643887.92700000003</v>
      </c>
      <c r="E538">
        <v>1300.8720000000001</v>
      </c>
      <c r="I538">
        <v>8</v>
      </c>
      <c r="J538">
        <v>1.14254188E-2</v>
      </c>
    </row>
    <row r="539" spans="2:10" x14ac:dyDescent="0.25">
      <c r="B539">
        <v>487</v>
      </c>
      <c r="C539">
        <v>458797.674</v>
      </c>
      <c r="D539">
        <v>643888.38</v>
      </c>
      <c r="E539">
        <v>1300.9649999999999</v>
      </c>
      <c r="I539">
        <v>8</v>
      </c>
      <c r="J539">
        <v>1.0012164699999999E-2</v>
      </c>
    </row>
    <row r="540" spans="2:10" x14ac:dyDescent="0.25">
      <c r="B540">
        <v>488</v>
      </c>
      <c r="C540">
        <v>458799.10200000001</v>
      </c>
      <c r="D540">
        <v>643888.60100000002</v>
      </c>
      <c r="E540">
        <v>1301.4659999999999</v>
      </c>
      <c r="I540">
        <v>8</v>
      </c>
      <c r="J540">
        <v>9.7957887000000004E-3</v>
      </c>
    </row>
    <row r="541" spans="2:10" x14ac:dyDescent="0.25">
      <c r="B541">
        <v>489</v>
      </c>
      <c r="C541">
        <v>458800.50300000003</v>
      </c>
      <c r="D541">
        <v>643888.30099999998</v>
      </c>
      <c r="E541">
        <v>1301.8720000000001</v>
      </c>
      <c r="I541">
        <v>8</v>
      </c>
      <c r="J541">
        <v>9.6968682E-3</v>
      </c>
    </row>
    <row r="542" spans="2:10" x14ac:dyDescent="0.25">
      <c r="B542">
        <v>490</v>
      </c>
      <c r="C542">
        <v>458801.99599999998</v>
      </c>
      <c r="D542">
        <v>643888.01100000006</v>
      </c>
      <c r="E542">
        <v>1302.443</v>
      </c>
      <c r="I542">
        <v>8</v>
      </c>
      <c r="J542">
        <v>9.3047841999999992E-3</v>
      </c>
    </row>
    <row r="543" spans="2:10" x14ac:dyDescent="0.25">
      <c r="B543">
        <v>491</v>
      </c>
      <c r="C543">
        <v>458803.38</v>
      </c>
      <c r="D543">
        <v>643887.51100000006</v>
      </c>
      <c r="E543">
        <v>1302.961</v>
      </c>
      <c r="I543">
        <v>8</v>
      </c>
      <c r="J543">
        <v>1.07114827E-2</v>
      </c>
    </row>
    <row r="544" spans="2:10" x14ac:dyDescent="0.25">
      <c r="B544">
        <v>560</v>
      </c>
      <c r="C544">
        <v>458804.48800000001</v>
      </c>
      <c r="D544">
        <v>643887.27300000004</v>
      </c>
      <c r="E544">
        <v>1303.1469999999999</v>
      </c>
      <c r="I544">
        <v>8</v>
      </c>
      <c r="J544">
        <v>1.0651008199999999E-2</v>
      </c>
    </row>
    <row r="545" spans="1:10" x14ac:dyDescent="0.25">
      <c r="B545">
        <v>559</v>
      </c>
      <c r="C545">
        <v>458805.28</v>
      </c>
      <c r="D545">
        <v>643887.24399999995</v>
      </c>
      <c r="E545">
        <v>1303.3420000000001</v>
      </c>
      <c r="I545">
        <v>8</v>
      </c>
      <c r="J545">
        <v>1.0152663100000001E-2</v>
      </c>
    </row>
    <row r="546" spans="1:10" x14ac:dyDescent="0.25">
      <c r="B546">
        <v>558</v>
      </c>
      <c r="C546">
        <v>458806.49200000003</v>
      </c>
      <c r="D546">
        <v>643886.91200000001</v>
      </c>
      <c r="E546">
        <v>1303.5229999999999</v>
      </c>
      <c r="I546">
        <v>8</v>
      </c>
      <c r="J546">
        <v>1.0664133399999999E-2</v>
      </c>
    </row>
    <row r="547" spans="1:10" x14ac:dyDescent="0.25">
      <c r="B547">
        <v>557</v>
      </c>
      <c r="C547">
        <v>458807.245</v>
      </c>
      <c r="D547">
        <v>643886.96400000004</v>
      </c>
      <c r="E547">
        <v>1303.673</v>
      </c>
      <c r="I547">
        <v>8</v>
      </c>
      <c r="J547">
        <v>1.20910993E-2</v>
      </c>
    </row>
    <row r="548" spans="1:10" x14ac:dyDescent="0.25">
      <c r="B548">
        <v>556</v>
      </c>
      <c r="C548">
        <v>458807.91800000001</v>
      </c>
      <c r="D548">
        <v>643886.48300000001</v>
      </c>
      <c r="E548">
        <v>1303.807</v>
      </c>
      <c r="I548">
        <v>8</v>
      </c>
      <c r="J548">
        <v>1.03410436E-2</v>
      </c>
    </row>
    <row r="549" spans="1:10" x14ac:dyDescent="0.25">
      <c r="B549">
        <v>555</v>
      </c>
      <c r="C549">
        <v>458808.56099999999</v>
      </c>
      <c r="D549">
        <v>643886.29200000002</v>
      </c>
      <c r="E549">
        <v>1303.845</v>
      </c>
      <c r="I549">
        <v>8</v>
      </c>
      <c r="J549">
        <v>1.06530646E-2</v>
      </c>
    </row>
    <row r="550" spans="1:10" x14ac:dyDescent="0.25">
      <c r="B550">
        <v>474</v>
      </c>
      <c r="C550">
        <v>458810.48300000001</v>
      </c>
      <c r="D550">
        <v>643885.66700000002</v>
      </c>
      <c r="E550">
        <v>1303.8900000000001</v>
      </c>
      <c r="I550">
        <v>8</v>
      </c>
      <c r="J550">
        <v>9.5906098999999998E-3</v>
      </c>
    </row>
    <row r="552" spans="1:10" x14ac:dyDescent="0.25">
      <c r="A552">
        <v>13</v>
      </c>
      <c r="B552">
        <v>528</v>
      </c>
      <c r="C552">
        <v>458795.86800000002</v>
      </c>
      <c r="D552">
        <v>643887.73899999994</v>
      </c>
      <c r="E552">
        <v>1300.5</v>
      </c>
      <c r="I552">
        <v>8</v>
      </c>
      <c r="J552">
        <v>1.0264461900000001E-2</v>
      </c>
    </row>
    <row r="553" spans="1:10" x14ac:dyDescent="0.25">
      <c r="B553">
        <v>529</v>
      </c>
      <c r="C553">
        <v>458795.516</v>
      </c>
      <c r="D553">
        <v>643887.19900000002</v>
      </c>
      <c r="E553">
        <v>1300.299</v>
      </c>
      <c r="I553">
        <v>8</v>
      </c>
      <c r="J553">
        <v>1.22011164E-2</v>
      </c>
    </row>
    <row r="554" spans="1:10" x14ac:dyDescent="0.25">
      <c r="B554">
        <v>530</v>
      </c>
      <c r="C554">
        <v>458794.41200000001</v>
      </c>
      <c r="D554">
        <v>643887.48800000001</v>
      </c>
      <c r="E554">
        <v>1300.1320000000001</v>
      </c>
      <c r="I554">
        <v>8</v>
      </c>
      <c r="J554">
        <v>1.09896157E-2</v>
      </c>
    </row>
    <row r="555" spans="1:10" x14ac:dyDescent="0.25">
      <c r="B555">
        <v>531</v>
      </c>
      <c r="C555">
        <v>458793.37199999997</v>
      </c>
      <c r="D555">
        <v>643887.80099999998</v>
      </c>
      <c r="E555">
        <v>1299.6980000000001</v>
      </c>
      <c r="I555">
        <v>8</v>
      </c>
      <c r="J555">
        <v>1.22699197E-2</v>
      </c>
    </row>
    <row r="556" spans="1:10" x14ac:dyDescent="0.25">
      <c r="B556">
        <v>532</v>
      </c>
      <c r="C556">
        <v>458792.43199999997</v>
      </c>
      <c r="D556">
        <v>643887.76699999999</v>
      </c>
      <c r="E556">
        <v>1299.5050000000001</v>
      </c>
      <c r="I556">
        <v>8</v>
      </c>
      <c r="J556">
        <v>1.14003792E-2</v>
      </c>
    </row>
    <row r="557" spans="1:10" x14ac:dyDescent="0.25">
      <c r="B557">
        <v>533</v>
      </c>
      <c r="C557">
        <v>458791.37</v>
      </c>
      <c r="D557">
        <v>643887.68999999994</v>
      </c>
      <c r="E557">
        <v>1299.213</v>
      </c>
      <c r="I557">
        <v>8</v>
      </c>
      <c r="J557">
        <v>1.07980855E-2</v>
      </c>
    </row>
    <row r="558" spans="1:10" x14ac:dyDescent="0.25">
      <c r="B558">
        <v>534</v>
      </c>
      <c r="C558">
        <v>458790.19900000002</v>
      </c>
      <c r="D558">
        <v>643887.93900000001</v>
      </c>
      <c r="E558">
        <v>1299.0519999999999</v>
      </c>
      <c r="I558">
        <v>8</v>
      </c>
      <c r="J558">
        <v>1.1305855599999999E-2</v>
      </c>
    </row>
    <row r="559" spans="1:10" x14ac:dyDescent="0.25">
      <c r="B559">
        <v>535</v>
      </c>
      <c r="C559">
        <v>458789.18300000002</v>
      </c>
      <c r="D559">
        <v>643888.11</v>
      </c>
      <c r="E559">
        <v>1298.704</v>
      </c>
      <c r="I559">
        <v>8</v>
      </c>
      <c r="J559">
        <v>1.1602398E-2</v>
      </c>
    </row>
    <row r="560" spans="1:10" x14ac:dyDescent="0.25">
      <c r="B560">
        <v>536</v>
      </c>
      <c r="C560">
        <v>458787.717</v>
      </c>
      <c r="D560">
        <v>643888.05099999998</v>
      </c>
      <c r="E560">
        <v>1298.3050000000001</v>
      </c>
      <c r="I560">
        <v>8</v>
      </c>
      <c r="J560">
        <v>1.16189243E-2</v>
      </c>
    </row>
    <row r="561" spans="1:10" x14ac:dyDescent="0.25">
      <c r="B561">
        <v>537</v>
      </c>
      <c r="C561">
        <v>458786.67</v>
      </c>
      <c r="D561">
        <v>643888.10900000005</v>
      </c>
      <c r="E561">
        <v>1298.1569999999999</v>
      </c>
      <c r="I561">
        <v>8</v>
      </c>
      <c r="J561">
        <v>1.2831999E-2</v>
      </c>
    </row>
    <row r="562" spans="1:10" x14ac:dyDescent="0.25">
      <c r="B562">
        <v>538</v>
      </c>
      <c r="C562">
        <v>458785.49699999997</v>
      </c>
      <c r="D562">
        <v>643888.31999999995</v>
      </c>
      <c r="E562">
        <v>1297.9359999999999</v>
      </c>
      <c r="I562">
        <v>8</v>
      </c>
      <c r="J562">
        <v>1.12536354E-2</v>
      </c>
    </row>
    <row r="563" spans="1:10" x14ac:dyDescent="0.25">
      <c r="B563">
        <v>539</v>
      </c>
      <c r="C563">
        <v>458784.23800000001</v>
      </c>
      <c r="D563">
        <v>643888.90800000005</v>
      </c>
      <c r="E563">
        <v>1297.8019999999999</v>
      </c>
      <c r="I563">
        <v>8</v>
      </c>
      <c r="J563">
        <v>1.26828505E-2</v>
      </c>
    </row>
    <row r="564" spans="1:10" x14ac:dyDescent="0.25">
      <c r="B564">
        <v>540</v>
      </c>
      <c r="C564">
        <v>458785.70899999997</v>
      </c>
      <c r="D564">
        <v>643889.27399999998</v>
      </c>
      <c r="E564">
        <v>1298.0940000000001</v>
      </c>
      <c r="I564">
        <v>8</v>
      </c>
      <c r="J564">
        <v>1.21607743E-2</v>
      </c>
    </row>
    <row r="565" spans="1:10" x14ac:dyDescent="0.25">
      <c r="B565">
        <v>541</v>
      </c>
      <c r="C565">
        <v>458789.24699999997</v>
      </c>
      <c r="D565">
        <v>643889.20600000001</v>
      </c>
      <c r="E565">
        <v>1298.8510000000001</v>
      </c>
      <c r="I565">
        <v>8</v>
      </c>
      <c r="J565">
        <v>1.47341881E-2</v>
      </c>
    </row>
    <row r="566" spans="1:10" x14ac:dyDescent="0.25">
      <c r="B566">
        <v>542</v>
      </c>
      <c r="C566">
        <v>458790.17599999998</v>
      </c>
      <c r="D566">
        <v>643889.85600000003</v>
      </c>
      <c r="E566">
        <v>1298.8879999999999</v>
      </c>
      <c r="I566">
        <v>8</v>
      </c>
      <c r="J566">
        <v>1.0114083100000001E-2</v>
      </c>
    </row>
    <row r="567" spans="1:10" x14ac:dyDescent="0.25">
      <c r="B567">
        <v>543</v>
      </c>
      <c r="C567">
        <v>458791.48</v>
      </c>
      <c r="D567">
        <v>643889.88800000004</v>
      </c>
      <c r="E567">
        <v>1299.079</v>
      </c>
      <c r="I567">
        <v>8</v>
      </c>
      <c r="J567">
        <v>1.32308314E-2</v>
      </c>
    </row>
    <row r="568" spans="1:10" x14ac:dyDescent="0.25">
      <c r="B568">
        <v>544</v>
      </c>
      <c r="C568">
        <v>458792.23499999999</v>
      </c>
      <c r="D568">
        <v>643889.53</v>
      </c>
      <c r="E568">
        <v>1299.3320000000001</v>
      </c>
      <c r="I568">
        <v>8</v>
      </c>
      <c r="J568">
        <v>1.26752481E-2</v>
      </c>
    </row>
    <row r="569" spans="1:10" x14ac:dyDescent="0.25">
      <c r="B569">
        <v>545</v>
      </c>
      <c r="C569">
        <v>458793.34700000001</v>
      </c>
      <c r="D569">
        <v>643889.04099999997</v>
      </c>
      <c r="E569">
        <v>1299.9359999999999</v>
      </c>
      <c r="I569">
        <v>8</v>
      </c>
      <c r="J569">
        <v>1.37662301E-2</v>
      </c>
    </row>
    <row r="570" spans="1:10" x14ac:dyDescent="0.25">
      <c r="B570">
        <v>546</v>
      </c>
      <c r="C570">
        <v>458794.56599999999</v>
      </c>
      <c r="D570">
        <v>643888.78799999994</v>
      </c>
      <c r="E570">
        <v>1300.2329999999999</v>
      </c>
      <c r="I570">
        <v>8</v>
      </c>
      <c r="J570">
        <v>1.2224416199999999E-2</v>
      </c>
    </row>
    <row r="571" spans="1:10" x14ac:dyDescent="0.25">
      <c r="B571">
        <v>547</v>
      </c>
      <c r="C571">
        <v>458795.01699999999</v>
      </c>
      <c r="D571">
        <v>643888.11800000002</v>
      </c>
      <c r="E571">
        <v>1300.501</v>
      </c>
      <c r="I571">
        <v>8</v>
      </c>
      <c r="J571">
        <v>1.0764442399999999E-2</v>
      </c>
    </row>
    <row r="573" spans="1:10" x14ac:dyDescent="0.25">
      <c r="A573">
        <v>14</v>
      </c>
      <c r="B573">
        <v>561</v>
      </c>
      <c r="C573">
        <v>458796.59</v>
      </c>
      <c r="D573">
        <v>643904.74899999995</v>
      </c>
      <c r="E573">
        <v>1302.2860000000001</v>
      </c>
      <c r="I573">
        <v>8</v>
      </c>
      <c r="J573">
        <v>1.10374419E-2</v>
      </c>
    </row>
    <row r="574" spans="1:10" x14ac:dyDescent="0.25">
      <c r="B574">
        <v>562</v>
      </c>
      <c r="C574">
        <v>458795.99400000001</v>
      </c>
      <c r="D574">
        <v>643904.71499999997</v>
      </c>
      <c r="E574">
        <v>1302.348</v>
      </c>
      <c r="I574">
        <v>8</v>
      </c>
      <c r="J574">
        <v>1.1174064100000001E-2</v>
      </c>
    </row>
    <row r="575" spans="1:10" x14ac:dyDescent="0.25">
      <c r="B575">
        <v>563</v>
      </c>
      <c r="C575">
        <v>458795.08600000001</v>
      </c>
      <c r="D575">
        <v>643904.61300000001</v>
      </c>
      <c r="E575">
        <v>1302.386</v>
      </c>
      <c r="I575">
        <v>8</v>
      </c>
      <c r="J575">
        <v>9.8331925000000008E-3</v>
      </c>
    </row>
    <row r="576" spans="1:10" x14ac:dyDescent="0.25">
      <c r="B576">
        <v>564</v>
      </c>
      <c r="C576">
        <v>458794.08</v>
      </c>
      <c r="D576">
        <v>643904.34900000005</v>
      </c>
      <c r="E576">
        <v>1302.42</v>
      </c>
      <c r="I576">
        <v>8</v>
      </c>
      <c r="J576">
        <v>1.05268685E-2</v>
      </c>
    </row>
    <row r="577" spans="2:10" x14ac:dyDescent="0.25">
      <c r="B577">
        <v>565</v>
      </c>
      <c r="C577">
        <v>458792.96500000003</v>
      </c>
      <c r="D577">
        <v>643904.07400000002</v>
      </c>
      <c r="E577">
        <v>1302.7080000000001</v>
      </c>
      <c r="I577">
        <v>8</v>
      </c>
      <c r="J577">
        <v>1.0406458800000001E-2</v>
      </c>
    </row>
    <row r="578" spans="2:10" x14ac:dyDescent="0.25">
      <c r="B578">
        <v>566</v>
      </c>
      <c r="C578">
        <v>458791.875</v>
      </c>
      <c r="D578">
        <v>643903.85499999998</v>
      </c>
      <c r="E578">
        <v>1302.6959999999999</v>
      </c>
      <c r="I578">
        <v>8</v>
      </c>
      <c r="J578">
        <v>1.0411473900000001E-2</v>
      </c>
    </row>
    <row r="579" spans="2:10" x14ac:dyDescent="0.25">
      <c r="B579">
        <v>567</v>
      </c>
      <c r="C579">
        <v>458791.04399999999</v>
      </c>
      <c r="D579">
        <v>643903.80799999996</v>
      </c>
      <c r="E579">
        <v>1302.808</v>
      </c>
      <c r="I579">
        <v>8</v>
      </c>
      <c r="J579">
        <v>1.1443813299999999E-2</v>
      </c>
    </row>
    <row r="580" spans="2:10" x14ac:dyDescent="0.25">
      <c r="B580">
        <v>568</v>
      </c>
      <c r="C580">
        <v>458789.59899999999</v>
      </c>
      <c r="D580">
        <v>643903.68299999996</v>
      </c>
      <c r="E580">
        <v>1302.8140000000001</v>
      </c>
      <c r="I580">
        <v>8</v>
      </c>
      <c r="J580">
        <v>9.9614430000000004E-3</v>
      </c>
    </row>
    <row r="581" spans="2:10" x14ac:dyDescent="0.25">
      <c r="B581">
        <v>569</v>
      </c>
      <c r="C581">
        <v>458788.90100000001</v>
      </c>
      <c r="D581">
        <v>643903.62600000005</v>
      </c>
      <c r="E581">
        <v>1302.7460000000001</v>
      </c>
      <c r="I581">
        <v>8</v>
      </c>
      <c r="J581">
        <v>1.00340471E-2</v>
      </c>
    </row>
    <row r="582" spans="2:10" x14ac:dyDescent="0.25">
      <c r="B582">
        <v>570</v>
      </c>
      <c r="C582">
        <v>458787.55300000001</v>
      </c>
      <c r="D582">
        <v>643903.78</v>
      </c>
      <c r="E582">
        <v>1302.6320000000001</v>
      </c>
      <c r="I582">
        <v>8</v>
      </c>
      <c r="J582">
        <v>1.1725410800000001E-2</v>
      </c>
    </row>
    <row r="583" spans="2:10" x14ac:dyDescent="0.25">
      <c r="B583">
        <v>571</v>
      </c>
      <c r="C583">
        <v>458786.19300000003</v>
      </c>
      <c r="D583">
        <v>643904.02599999995</v>
      </c>
      <c r="E583">
        <v>1302.4559999999999</v>
      </c>
      <c r="I583">
        <v>8</v>
      </c>
      <c r="J583">
        <v>9.7305364999999994E-3</v>
      </c>
    </row>
    <row r="584" spans="2:10" x14ac:dyDescent="0.25">
      <c r="B584">
        <v>572</v>
      </c>
      <c r="C584">
        <v>458785.027</v>
      </c>
      <c r="D584">
        <v>643904.23199999996</v>
      </c>
      <c r="E584">
        <v>1302.251</v>
      </c>
      <c r="I584">
        <v>8</v>
      </c>
      <c r="J584">
        <v>9.9569111999999998E-3</v>
      </c>
    </row>
    <row r="585" spans="2:10" x14ac:dyDescent="0.25">
      <c r="B585">
        <v>573</v>
      </c>
      <c r="C585">
        <v>458784.01899999997</v>
      </c>
      <c r="D585">
        <v>643904.37</v>
      </c>
      <c r="E585">
        <v>1302.1310000000001</v>
      </c>
      <c r="I585">
        <v>8</v>
      </c>
      <c r="J585">
        <v>9.9566635000000007E-3</v>
      </c>
    </row>
    <row r="586" spans="2:10" x14ac:dyDescent="0.25">
      <c r="B586">
        <v>574</v>
      </c>
      <c r="C586">
        <v>458782.93</v>
      </c>
      <c r="D586">
        <v>643904.51500000001</v>
      </c>
      <c r="E586">
        <v>1302.018</v>
      </c>
      <c r="I586">
        <v>8</v>
      </c>
      <c r="J586">
        <v>1.04287919E-2</v>
      </c>
    </row>
    <row r="587" spans="2:10" x14ac:dyDescent="0.25">
      <c r="B587">
        <v>575</v>
      </c>
      <c r="C587">
        <v>458781.89600000001</v>
      </c>
      <c r="D587">
        <v>643904.32900000003</v>
      </c>
      <c r="E587">
        <v>1301.7560000000001</v>
      </c>
      <c r="I587">
        <v>8</v>
      </c>
      <c r="J587">
        <v>9.9613805999999999E-3</v>
      </c>
    </row>
    <row r="588" spans="2:10" x14ac:dyDescent="0.25">
      <c r="B588">
        <v>576</v>
      </c>
      <c r="C588">
        <v>458780.78899999999</v>
      </c>
      <c r="D588">
        <v>643904.10100000002</v>
      </c>
      <c r="E588">
        <v>1301.626</v>
      </c>
      <c r="I588">
        <v>8</v>
      </c>
      <c r="J588">
        <v>9.5325019000000004E-3</v>
      </c>
    </row>
    <row r="589" spans="2:10" x14ac:dyDescent="0.25">
      <c r="B589">
        <v>577</v>
      </c>
      <c r="C589">
        <v>458779.98</v>
      </c>
      <c r="D589">
        <v>643903.97499999998</v>
      </c>
      <c r="E589">
        <v>1301.596</v>
      </c>
      <c r="I589">
        <v>8</v>
      </c>
      <c r="J589">
        <v>1.0255329299999999E-2</v>
      </c>
    </row>
    <row r="590" spans="2:10" x14ac:dyDescent="0.25">
      <c r="B590">
        <v>578</v>
      </c>
      <c r="C590">
        <v>458779.01799999998</v>
      </c>
      <c r="D590">
        <v>643904.32499999995</v>
      </c>
      <c r="E590">
        <v>1301.5540000000001</v>
      </c>
      <c r="I590">
        <v>8</v>
      </c>
      <c r="J590">
        <v>9.8285478999999999E-3</v>
      </c>
    </row>
    <row r="591" spans="2:10" x14ac:dyDescent="0.25">
      <c r="B591">
        <v>579</v>
      </c>
      <c r="C591">
        <v>458777.59399999998</v>
      </c>
      <c r="D591">
        <v>643904.32499999995</v>
      </c>
      <c r="E591">
        <v>1301.239</v>
      </c>
      <c r="I591">
        <v>8</v>
      </c>
      <c r="J591">
        <v>9.1679068000000002E-3</v>
      </c>
    </row>
    <row r="592" spans="2:10" x14ac:dyDescent="0.25">
      <c r="B592">
        <v>580</v>
      </c>
      <c r="C592">
        <v>458776.56599999999</v>
      </c>
      <c r="D592">
        <v>643904.97</v>
      </c>
      <c r="E592">
        <v>1301.1969999999999</v>
      </c>
      <c r="I592">
        <v>8</v>
      </c>
      <c r="J592">
        <v>8.9886822000000005E-3</v>
      </c>
    </row>
    <row r="593" spans="2:10" x14ac:dyDescent="0.25">
      <c r="B593">
        <v>581</v>
      </c>
      <c r="C593">
        <v>458775.54200000002</v>
      </c>
      <c r="D593">
        <v>643904.80299999996</v>
      </c>
      <c r="E593">
        <v>1300.971</v>
      </c>
      <c r="I593">
        <v>8</v>
      </c>
      <c r="J593">
        <v>1.1391159099999999E-2</v>
      </c>
    </row>
    <row r="594" spans="2:10" x14ac:dyDescent="0.25">
      <c r="B594">
        <v>582</v>
      </c>
      <c r="C594">
        <v>458773.94699999999</v>
      </c>
      <c r="D594">
        <v>643904.88300000003</v>
      </c>
      <c r="E594">
        <v>1300.5360000000001</v>
      </c>
      <c r="I594">
        <v>8</v>
      </c>
      <c r="J594">
        <v>1.02829458E-2</v>
      </c>
    </row>
    <row r="595" spans="2:10" x14ac:dyDescent="0.25">
      <c r="B595">
        <v>583</v>
      </c>
      <c r="C595">
        <v>458773.07900000003</v>
      </c>
      <c r="D595">
        <v>643905.4</v>
      </c>
      <c r="E595">
        <v>1300.4670000000001</v>
      </c>
      <c r="I595">
        <v>8</v>
      </c>
      <c r="J595">
        <v>9.5408121000000005E-3</v>
      </c>
    </row>
    <row r="596" spans="2:10" x14ac:dyDescent="0.25">
      <c r="B596">
        <v>584</v>
      </c>
      <c r="C596">
        <v>458772.22499999998</v>
      </c>
      <c r="D596">
        <v>643905.50100000005</v>
      </c>
      <c r="E596">
        <v>1300.3040000000001</v>
      </c>
      <c r="I596">
        <v>8</v>
      </c>
      <c r="J596">
        <v>9.3001118000000001E-3</v>
      </c>
    </row>
    <row r="597" spans="2:10" x14ac:dyDescent="0.25">
      <c r="B597">
        <v>585</v>
      </c>
      <c r="C597">
        <v>458771.26400000002</v>
      </c>
      <c r="D597">
        <v>643905.56999999995</v>
      </c>
      <c r="E597">
        <v>1300.181</v>
      </c>
      <c r="I597">
        <v>8</v>
      </c>
      <c r="J597">
        <v>8.3890427E-3</v>
      </c>
    </row>
    <row r="598" spans="2:10" x14ac:dyDescent="0.25">
      <c r="B598">
        <v>586</v>
      </c>
      <c r="C598">
        <v>458770.29300000001</v>
      </c>
      <c r="D598">
        <v>643905.54099999997</v>
      </c>
      <c r="E598">
        <v>1299.998</v>
      </c>
      <c r="I598">
        <v>8</v>
      </c>
      <c r="J598">
        <v>1.1896966E-2</v>
      </c>
    </row>
    <row r="599" spans="2:10" x14ac:dyDescent="0.25">
      <c r="B599">
        <v>587</v>
      </c>
      <c r="C599">
        <v>458769.22100000002</v>
      </c>
      <c r="D599">
        <v>643905.73899999994</v>
      </c>
      <c r="E599">
        <v>1299.9359999999999</v>
      </c>
      <c r="I599">
        <v>8</v>
      </c>
      <c r="J599">
        <v>9.4322412999999997E-3</v>
      </c>
    </row>
    <row r="600" spans="2:10" x14ac:dyDescent="0.25">
      <c r="B600">
        <v>588</v>
      </c>
      <c r="C600">
        <v>458768.136</v>
      </c>
      <c r="D600">
        <v>643905.67099999997</v>
      </c>
      <c r="E600">
        <v>1299.71</v>
      </c>
      <c r="I600">
        <v>8</v>
      </c>
      <c r="J600">
        <v>9.4612398999999996E-3</v>
      </c>
    </row>
    <row r="601" spans="2:10" x14ac:dyDescent="0.25">
      <c r="B601">
        <v>589</v>
      </c>
      <c r="C601">
        <v>458767.13</v>
      </c>
      <c r="D601">
        <v>643905.62699999998</v>
      </c>
      <c r="E601">
        <v>1299.6569999999999</v>
      </c>
      <c r="I601">
        <v>8</v>
      </c>
      <c r="J601">
        <v>1.01044551E-2</v>
      </c>
    </row>
    <row r="602" spans="2:10" x14ac:dyDescent="0.25">
      <c r="B602">
        <v>590</v>
      </c>
      <c r="C602">
        <v>458765.91899999999</v>
      </c>
      <c r="D602">
        <v>643905.98100000003</v>
      </c>
      <c r="E602">
        <v>1299.6690000000001</v>
      </c>
      <c r="I602">
        <v>8</v>
      </c>
      <c r="J602">
        <v>9.4700614000000002E-3</v>
      </c>
    </row>
    <row r="603" spans="2:10" x14ac:dyDescent="0.25">
      <c r="B603">
        <v>591</v>
      </c>
      <c r="C603">
        <v>458765.989</v>
      </c>
      <c r="D603">
        <v>643905.63399999996</v>
      </c>
      <c r="E603">
        <v>1299.585</v>
      </c>
      <c r="I603">
        <v>8</v>
      </c>
      <c r="J603">
        <v>1.0887743E-2</v>
      </c>
    </row>
    <row r="604" spans="2:10" x14ac:dyDescent="0.25">
      <c r="B604">
        <v>592</v>
      </c>
      <c r="C604">
        <v>458765.50199999998</v>
      </c>
      <c r="D604">
        <v>643905.049</v>
      </c>
      <c r="E604">
        <v>1299.2929999999999</v>
      </c>
      <c r="I604">
        <v>8</v>
      </c>
      <c r="J604">
        <v>8.5213687000000003E-3</v>
      </c>
    </row>
    <row r="605" spans="2:10" x14ac:dyDescent="0.25">
      <c r="B605">
        <v>593</v>
      </c>
      <c r="C605">
        <v>458764.61099999998</v>
      </c>
      <c r="D605">
        <v>643904.78599999996</v>
      </c>
      <c r="E605">
        <v>1299.1959999999999</v>
      </c>
      <c r="I605">
        <v>8</v>
      </c>
      <c r="J605">
        <v>9.5010371999999996E-3</v>
      </c>
    </row>
    <row r="606" spans="2:10" x14ac:dyDescent="0.25">
      <c r="B606">
        <v>594</v>
      </c>
      <c r="C606">
        <v>458763.52500000002</v>
      </c>
      <c r="D606">
        <v>643904.45900000003</v>
      </c>
      <c r="E606">
        <v>1299.0719999999999</v>
      </c>
      <c r="I606">
        <v>8</v>
      </c>
      <c r="J606">
        <v>8.6308698999999992E-3</v>
      </c>
    </row>
    <row r="607" spans="2:10" x14ac:dyDescent="0.25">
      <c r="B607">
        <v>595</v>
      </c>
      <c r="C607">
        <v>458762.70899999997</v>
      </c>
      <c r="D607">
        <v>643904.43799999997</v>
      </c>
      <c r="E607">
        <v>1298.904</v>
      </c>
      <c r="I607">
        <v>8</v>
      </c>
      <c r="J607">
        <v>9.9458749999999999E-3</v>
      </c>
    </row>
    <row r="608" spans="2:10" x14ac:dyDescent="0.25">
      <c r="B608">
        <v>596</v>
      </c>
      <c r="C608">
        <v>458761.66800000001</v>
      </c>
      <c r="D608">
        <v>643904.73199999996</v>
      </c>
      <c r="E608">
        <v>1298.7729999999999</v>
      </c>
      <c r="I608">
        <v>8</v>
      </c>
      <c r="J608">
        <v>8.8096308000000009E-3</v>
      </c>
    </row>
    <row r="609" spans="2:10" x14ac:dyDescent="0.25">
      <c r="B609">
        <v>597</v>
      </c>
      <c r="C609">
        <v>458760.71899999998</v>
      </c>
      <c r="D609">
        <v>643904.65099999995</v>
      </c>
      <c r="E609">
        <v>1298.6220000000001</v>
      </c>
      <c r="I609">
        <v>8</v>
      </c>
      <c r="J609">
        <v>8.9926244999999991E-3</v>
      </c>
    </row>
    <row r="610" spans="2:10" x14ac:dyDescent="0.25">
      <c r="B610">
        <v>598</v>
      </c>
      <c r="C610">
        <v>458759.68699999998</v>
      </c>
      <c r="D610">
        <v>643904.56799999997</v>
      </c>
      <c r="E610">
        <v>1298.3710000000001</v>
      </c>
      <c r="I610">
        <v>8</v>
      </c>
      <c r="J610">
        <v>9.4200446999999996E-3</v>
      </c>
    </row>
    <row r="611" spans="2:10" x14ac:dyDescent="0.25">
      <c r="B611">
        <v>599</v>
      </c>
      <c r="C611">
        <v>458759.26199999999</v>
      </c>
      <c r="D611">
        <v>643904.93700000003</v>
      </c>
      <c r="E611">
        <v>1298.347</v>
      </c>
      <c r="I611">
        <v>8</v>
      </c>
      <c r="J611">
        <v>1.0147487700000001E-2</v>
      </c>
    </row>
    <row r="612" spans="2:10" x14ac:dyDescent="0.25">
      <c r="B612">
        <v>600</v>
      </c>
      <c r="C612">
        <v>458759.73200000002</v>
      </c>
      <c r="D612">
        <v>643905.76699999999</v>
      </c>
      <c r="E612">
        <v>1298.627</v>
      </c>
      <c r="I612">
        <v>8</v>
      </c>
      <c r="J612">
        <v>9.9441661000000004E-3</v>
      </c>
    </row>
    <row r="613" spans="2:10" x14ac:dyDescent="0.25">
      <c r="B613">
        <v>601</v>
      </c>
      <c r="C613">
        <v>458760.58399999997</v>
      </c>
      <c r="D613">
        <v>643905.82700000005</v>
      </c>
      <c r="E613">
        <v>1298.8589999999999</v>
      </c>
      <c r="I613">
        <v>8</v>
      </c>
      <c r="J613">
        <v>8.8419085000000005E-3</v>
      </c>
    </row>
    <row r="614" spans="2:10" x14ac:dyDescent="0.25">
      <c r="B614">
        <v>602</v>
      </c>
      <c r="C614">
        <v>458761.49699999997</v>
      </c>
      <c r="D614">
        <v>643906.09400000004</v>
      </c>
      <c r="E614">
        <v>1299.04</v>
      </c>
      <c r="I614">
        <v>8</v>
      </c>
      <c r="J614">
        <v>8.6298985000000002E-3</v>
      </c>
    </row>
    <row r="615" spans="2:10" x14ac:dyDescent="0.25">
      <c r="B615">
        <v>603</v>
      </c>
      <c r="C615">
        <v>458761.98800000001</v>
      </c>
      <c r="D615">
        <v>643906.62899999996</v>
      </c>
      <c r="E615">
        <v>1299.162</v>
      </c>
      <c r="I615">
        <v>8</v>
      </c>
      <c r="J615">
        <v>1.0398084300000001E-2</v>
      </c>
    </row>
    <row r="616" spans="2:10" x14ac:dyDescent="0.25">
      <c r="B616">
        <v>604</v>
      </c>
      <c r="C616">
        <v>458761.85600000003</v>
      </c>
      <c r="D616">
        <v>643907.59400000004</v>
      </c>
      <c r="E616">
        <v>1299.079</v>
      </c>
      <c r="I616">
        <v>8</v>
      </c>
      <c r="J616">
        <v>9.4665708000000008E-3</v>
      </c>
    </row>
    <row r="617" spans="2:10" x14ac:dyDescent="0.25">
      <c r="B617">
        <v>605</v>
      </c>
      <c r="C617">
        <v>458761.21299999999</v>
      </c>
      <c r="D617">
        <v>643908.223</v>
      </c>
      <c r="E617">
        <v>1298.942</v>
      </c>
      <c r="I617">
        <v>8</v>
      </c>
      <c r="J617">
        <v>8.3668874999999997E-3</v>
      </c>
    </row>
    <row r="618" spans="2:10" x14ac:dyDescent="0.25">
      <c r="B618">
        <v>606</v>
      </c>
      <c r="C618">
        <v>458761.50199999998</v>
      </c>
      <c r="D618">
        <v>643908.9</v>
      </c>
      <c r="E618">
        <v>1298.895</v>
      </c>
      <c r="I618">
        <v>8</v>
      </c>
      <c r="J618">
        <v>8.6759841000000008E-3</v>
      </c>
    </row>
    <row r="619" spans="2:10" x14ac:dyDescent="0.25">
      <c r="B619">
        <v>607</v>
      </c>
      <c r="C619">
        <v>458762.49</v>
      </c>
      <c r="D619">
        <v>643908.46</v>
      </c>
      <c r="E619">
        <v>1299.1400000000001</v>
      </c>
      <c r="I619">
        <v>8</v>
      </c>
      <c r="J619">
        <v>9.0253725999999996E-3</v>
      </c>
    </row>
    <row r="620" spans="2:10" x14ac:dyDescent="0.25">
      <c r="B620">
        <v>608</v>
      </c>
      <c r="C620">
        <v>458763.61800000002</v>
      </c>
      <c r="D620">
        <v>643908.22499999998</v>
      </c>
      <c r="E620">
        <v>1299.1769999999999</v>
      </c>
      <c r="I620">
        <v>8</v>
      </c>
      <c r="J620">
        <v>9.4654700000000001E-3</v>
      </c>
    </row>
    <row r="621" spans="2:10" x14ac:dyDescent="0.25">
      <c r="B621">
        <v>609</v>
      </c>
      <c r="C621">
        <v>458765.18599999999</v>
      </c>
      <c r="D621">
        <v>643907.93599999999</v>
      </c>
      <c r="E621">
        <v>1299.28</v>
      </c>
      <c r="I621">
        <v>8</v>
      </c>
      <c r="J621">
        <v>8.4667028999999994E-3</v>
      </c>
    </row>
    <row r="622" spans="2:10" x14ac:dyDescent="0.25">
      <c r="B622">
        <v>610</v>
      </c>
      <c r="C622">
        <v>458766.30699999997</v>
      </c>
      <c r="D622">
        <v>643907.60900000005</v>
      </c>
      <c r="E622">
        <v>1299.55</v>
      </c>
      <c r="I622">
        <v>8</v>
      </c>
      <c r="J622">
        <v>8.3504458999999996E-3</v>
      </c>
    </row>
    <row r="623" spans="2:10" x14ac:dyDescent="0.25">
      <c r="B623">
        <v>611</v>
      </c>
      <c r="C623">
        <v>458767.41100000002</v>
      </c>
      <c r="D623">
        <v>643907.17299999995</v>
      </c>
      <c r="E623">
        <v>1299.7619999999999</v>
      </c>
      <c r="I623">
        <v>8</v>
      </c>
      <c r="J623">
        <v>8.7893242000000003E-3</v>
      </c>
    </row>
    <row r="624" spans="2:10" x14ac:dyDescent="0.25">
      <c r="B624">
        <v>612</v>
      </c>
      <c r="C624">
        <v>458768.60700000002</v>
      </c>
      <c r="D624">
        <v>643906.58299999998</v>
      </c>
      <c r="E624">
        <v>1299.9860000000001</v>
      </c>
      <c r="I624">
        <v>8</v>
      </c>
      <c r="J624">
        <v>8.5729407000000001E-3</v>
      </c>
    </row>
    <row r="625" spans="2:10" x14ac:dyDescent="0.25">
      <c r="B625">
        <v>613</v>
      </c>
      <c r="C625">
        <v>458769.505</v>
      </c>
      <c r="D625">
        <v>643906.54500000004</v>
      </c>
      <c r="E625">
        <v>1300.0150000000001</v>
      </c>
      <c r="I625">
        <v>8</v>
      </c>
      <c r="J625">
        <v>9.0892073000000007E-3</v>
      </c>
    </row>
    <row r="626" spans="2:10" x14ac:dyDescent="0.25">
      <c r="B626">
        <v>614</v>
      </c>
      <c r="C626">
        <v>458770.50699999998</v>
      </c>
      <c r="D626">
        <v>643906.53899999999</v>
      </c>
      <c r="E626">
        <v>1300.0830000000001</v>
      </c>
      <c r="I626">
        <v>8</v>
      </c>
      <c r="J626">
        <v>9.7377906000000007E-3</v>
      </c>
    </row>
    <row r="627" spans="2:10" x14ac:dyDescent="0.25">
      <c r="B627">
        <v>615</v>
      </c>
      <c r="C627">
        <v>458771.20299999998</v>
      </c>
      <c r="D627">
        <v>643906.91500000004</v>
      </c>
      <c r="E627">
        <v>1300.123</v>
      </c>
      <c r="I627">
        <v>8</v>
      </c>
      <c r="J627">
        <v>9.1322903E-3</v>
      </c>
    </row>
    <row r="628" spans="2:10" x14ac:dyDescent="0.25">
      <c r="B628">
        <v>616</v>
      </c>
      <c r="C628">
        <v>458772.109</v>
      </c>
      <c r="D628">
        <v>643907.09400000004</v>
      </c>
      <c r="E628">
        <v>1300.152</v>
      </c>
      <c r="I628">
        <v>8</v>
      </c>
      <c r="J628">
        <v>8.1910332999999991E-3</v>
      </c>
    </row>
    <row r="629" spans="2:10" x14ac:dyDescent="0.25">
      <c r="B629">
        <v>617</v>
      </c>
      <c r="C629">
        <v>458773.06900000002</v>
      </c>
      <c r="D629">
        <v>643906.68799999997</v>
      </c>
      <c r="E629">
        <v>1300.434</v>
      </c>
      <c r="I629">
        <v>8</v>
      </c>
      <c r="J629">
        <v>9.3237031000000005E-3</v>
      </c>
    </row>
    <row r="630" spans="2:10" x14ac:dyDescent="0.25">
      <c r="B630">
        <v>618</v>
      </c>
      <c r="C630">
        <v>458774.00400000002</v>
      </c>
      <c r="D630">
        <v>643906.33499999996</v>
      </c>
      <c r="E630">
        <v>1300.6510000000001</v>
      </c>
      <c r="I630">
        <v>8</v>
      </c>
      <c r="J630">
        <v>8.7128654000000003E-3</v>
      </c>
    </row>
    <row r="631" spans="2:10" x14ac:dyDescent="0.25">
      <c r="B631">
        <v>619</v>
      </c>
      <c r="C631">
        <v>458774.837</v>
      </c>
      <c r="D631">
        <v>643905.973</v>
      </c>
      <c r="E631">
        <v>1300.884</v>
      </c>
      <c r="I631">
        <v>8</v>
      </c>
      <c r="J631">
        <v>9.1086058000000008E-3</v>
      </c>
    </row>
    <row r="632" spans="2:10" x14ac:dyDescent="0.25">
      <c r="B632">
        <v>620</v>
      </c>
      <c r="C632">
        <v>458775.625</v>
      </c>
      <c r="D632">
        <v>643905.90500000003</v>
      </c>
      <c r="E632">
        <v>1301.0550000000001</v>
      </c>
      <c r="I632">
        <v>8</v>
      </c>
      <c r="J632">
        <v>8.6055286000000005E-3</v>
      </c>
    </row>
    <row r="633" spans="2:10" x14ac:dyDescent="0.25">
      <c r="B633">
        <v>621</v>
      </c>
      <c r="C633">
        <v>458776.61300000001</v>
      </c>
      <c r="D633">
        <v>643905.63600000006</v>
      </c>
      <c r="E633">
        <v>1301.3389999999999</v>
      </c>
      <c r="I633">
        <v>8</v>
      </c>
      <c r="J633">
        <v>9.0587335000000008E-3</v>
      </c>
    </row>
    <row r="634" spans="2:10" x14ac:dyDescent="0.25">
      <c r="B634">
        <v>622</v>
      </c>
      <c r="C634">
        <v>458777.72</v>
      </c>
      <c r="D634">
        <v>643905.16399999999</v>
      </c>
      <c r="E634">
        <v>1301.479</v>
      </c>
      <c r="I634">
        <v>8</v>
      </c>
      <c r="J634">
        <v>9.1889481999999998E-3</v>
      </c>
    </row>
    <row r="635" spans="2:10" x14ac:dyDescent="0.25">
      <c r="B635">
        <v>623</v>
      </c>
      <c r="C635">
        <v>458778.95</v>
      </c>
      <c r="D635">
        <v>643905.09199999995</v>
      </c>
      <c r="E635">
        <v>1301.576</v>
      </c>
      <c r="I635">
        <v>8</v>
      </c>
      <c r="J635">
        <v>9.0857772000000007E-3</v>
      </c>
    </row>
    <row r="636" spans="2:10" x14ac:dyDescent="0.25">
      <c r="B636">
        <v>624</v>
      </c>
      <c r="C636">
        <v>458779.79800000001</v>
      </c>
      <c r="D636">
        <v>643905.11399999994</v>
      </c>
      <c r="E636">
        <v>1301.681</v>
      </c>
      <c r="I636">
        <v>8</v>
      </c>
      <c r="J636">
        <v>9.5185786000000008E-3</v>
      </c>
    </row>
    <row r="637" spans="2:10" x14ac:dyDescent="0.25">
      <c r="B637">
        <v>625</v>
      </c>
      <c r="C637">
        <v>458780.739</v>
      </c>
      <c r="D637">
        <v>643905.46799999999</v>
      </c>
      <c r="E637">
        <v>1301.6579999999999</v>
      </c>
      <c r="I637">
        <v>8</v>
      </c>
      <c r="J637">
        <v>8.7875733000000004E-3</v>
      </c>
    </row>
    <row r="638" spans="2:10" x14ac:dyDescent="0.25">
      <c r="B638">
        <v>626</v>
      </c>
      <c r="C638">
        <v>458781.641</v>
      </c>
      <c r="D638">
        <v>643905.41599999997</v>
      </c>
      <c r="E638">
        <v>1301.9079999999999</v>
      </c>
      <c r="I638">
        <v>8</v>
      </c>
      <c r="J638">
        <v>9.3104849000000007E-3</v>
      </c>
    </row>
    <row r="639" spans="2:10" x14ac:dyDescent="0.25">
      <c r="B639">
        <v>627</v>
      </c>
      <c r="C639">
        <v>458782.91499999998</v>
      </c>
      <c r="D639">
        <v>643905.55200000003</v>
      </c>
      <c r="E639">
        <v>1302.008</v>
      </c>
      <c r="I639">
        <v>8</v>
      </c>
      <c r="J639">
        <v>8.5742790000000006E-3</v>
      </c>
    </row>
    <row r="640" spans="2:10" x14ac:dyDescent="0.25">
      <c r="B640">
        <v>628</v>
      </c>
      <c r="C640">
        <v>458784.13500000001</v>
      </c>
      <c r="D640">
        <v>643905.28200000001</v>
      </c>
      <c r="E640">
        <v>1302.2539999999999</v>
      </c>
      <c r="I640">
        <v>8</v>
      </c>
      <c r="J640">
        <v>9.1961678000000002E-3</v>
      </c>
    </row>
    <row r="641" spans="1:10" x14ac:dyDescent="0.25">
      <c r="B641">
        <v>629</v>
      </c>
      <c r="C641">
        <v>458785.18099999998</v>
      </c>
      <c r="D641">
        <v>643905.18900000001</v>
      </c>
      <c r="E641">
        <v>1302.3330000000001</v>
      </c>
      <c r="I641">
        <v>8</v>
      </c>
      <c r="J641">
        <v>8.7135015E-3</v>
      </c>
    </row>
    <row r="642" spans="1:10" x14ac:dyDescent="0.25">
      <c r="B642">
        <v>630</v>
      </c>
      <c r="C642">
        <v>458786.32299999997</v>
      </c>
      <c r="D642">
        <v>643904.85600000003</v>
      </c>
      <c r="E642">
        <v>1302.491</v>
      </c>
      <c r="I642">
        <v>8</v>
      </c>
      <c r="J642">
        <v>8.9734253000000007E-3</v>
      </c>
    </row>
    <row r="643" spans="1:10" x14ac:dyDescent="0.25">
      <c r="B643">
        <v>631</v>
      </c>
      <c r="C643">
        <v>458787.266</v>
      </c>
      <c r="D643">
        <v>643904.848</v>
      </c>
      <c r="E643">
        <v>1302.569</v>
      </c>
      <c r="I643">
        <v>8</v>
      </c>
      <c r="J643">
        <v>1.04529532E-2</v>
      </c>
    </row>
    <row r="644" spans="1:10" x14ac:dyDescent="0.25">
      <c r="B644">
        <v>632</v>
      </c>
      <c r="C644">
        <v>458788.17</v>
      </c>
      <c r="D644">
        <v>643904.78399999999</v>
      </c>
      <c r="E644">
        <v>1302.675</v>
      </c>
      <c r="I644">
        <v>8</v>
      </c>
      <c r="J644">
        <v>1.0375413999999999E-2</v>
      </c>
    </row>
    <row r="645" spans="1:10" x14ac:dyDescent="0.25">
      <c r="B645">
        <v>633</v>
      </c>
      <c r="C645">
        <v>458788.88900000002</v>
      </c>
      <c r="D645">
        <v>643904.76199999999</v>
      </c>
      <c r="E645">
        <v>1302.675</v>
      </c>
      <c r="I645">
        <v>8</v>
      </c>
      <c r="J645">
        <v>1.1128338999999999E-2</v>
      </c>
    </row>
    <row r="646" spans="1:10" x14ac:dyDescent="0.25">
      <c r="B646">
        <v>634</v>
      </c>
      <c r="C646">
        <v>458789.74599999998</v>
      </c>
      <c r="D646">
        <v>643904.75600000005</v>
      </c>
      <c r="E646">
        <v>1302.6500000000001</v>
      </c>
      <c r="I646">
        <v>8</v>
      </c>
      <c r="J646">
        <v>8.9015849000000005E-3</v>
      </c>
    </row>
    <row r="647" spans="1:10" x14ac:dyDescent="0.25">
      <c r="B647">
        <v>635</v>
      </c>
      <c r="C647">
        <v>458790.60200000001</v>
      </c>
      <c r="D647">
        <v>643904.76800000004</v>
      </c>
      <c r="E647">
        <v>1302.5830000000001</v>
      </c>
      <c r="I647">
        <v>8</v>
      </c>
      <c r="J647">
        <v>9.5405093999999992E-3</v>
      </c>
    </row>
    <row r="648" spans="1:10" x14ac:dyDescent="0.25">
      <c r="B648">
        <v>636</v>
      </c>
      <c r="C648">
        <v>458791.62300000002</v>
      </c>
      <c r="D648">
        <v>643904.72199999995</v>
      </c>
      <c r="E648">
        <v>1302.54</v>
      </c>
      <c r="I648">
        <v>8</v>
      </c>
      <c r="J648">
        <v>9.0400920999999992E-3</v>
      </c>
    </row>
    <row r="649" spans="1:10" x14ac:dyDescent="0.25">
      <c r="B649">
        <v>637</v>
      </c>
      <c r="C649">
        <v>458792.761</v>
      </c>
      <c r="D649">
        <v>643904.80200000003</v>
      </c>
      <c r="E649">
        <v>1302.5409999999999</v>
      </c>
      <c r="I649">
        <v>8</v>
      </c>
      <c r="J649">
        <v>9.6008516999999995E-3</v>
      </c>
    </row>
    <row r="650" spans="1:10" x14ac:dyDescent="0.25">
      <c r="B650">
        <v>638</v>
      </c>
      <c r="C650">
        <v>458793.55800000002</v>
      </c>
      <c r="D650">
        <v>643905.098</v>
      </c>
      <c r="E650">
        <v>1302.4860000000001</v>
      </c>
      <c r="I650">
        <v>8</v>
      </c>
      <c r="J650">
        <v>9.4851041000000007E-3</v>
      </c>
    </row>
    <row r="651" spans="1:10" x14ac:dyDescent="0.25">
      <c r="B651">
        <v>639</v>
      </c>
      <c r="C651">
        <v>458794.076</v>
      </c>
      <c r="D651">
        <v>643905.304</v>
      </c>
      <c r="E651">
        <v>1302.385</v>
      </c>
      <c r="I651">
        <v>8</v>
      </c>
      <c r="J651">
        <v>9.9060042000000004E-3</v>
      </c>
    </row>
    <row r="652" spans="1:10" x14ac:dyDescent="0.25">
      <c r="B652">
        <v>640</v>
      </c>
      <c r="C652">
        <v>458795.02500000002</v>
      </c>
      <c r="D652">
        <v>643905.27800000005</v>
      </c>
      <c r="E652">
        <v>1302.335</v>
      </c>
      <c r="I652">
        <v>8</v>
      </c>
      <c r="J652">
        <v>1.0549256599999999E-2</v>
      </c>
    </row>
    <row r="653" spans="1:10" x14ac:dyDescent="0.25">
      <c r="B653">
        <v>641</v>
      </c>
      <c r="C653">
        <v>458796.114</v>
      </c>
      <c r="D653">
        <v>643905.11600000004</v>
      </c>
      <c r="E653">
        <v>1302.327</v>
      </c>
      <c r="I653">
        <v>8</v>
      </c>
      <c r="J653">
        <v>8.7895635999999996E-3</v>
      </c>
    </row>
    <row r="655" spans="1:10" x14ac:dyDescent="0.25">
      <c r="A655">
        <v>15</v>
      </c>
      <c r="B655">
        <v>666</v>
      </c>
      <c r="C655">
        <v>458734.228</v>
      </c>
      <c r="D655">
        <v>643921.74100000004</v>
      </c>
      <c r="E655">
        <v>1296.4059999999999</v>
      </c>
      <c r="I655">
        <v>8</v>
      </c>
      <c r="J655">
        <v>1.1301912399999999E-2</v>
      </c>
    </row>
    <row r="656" spans="1:10" x14ac:dyDescent="0.25">
      <c r="B656">
        <v>667</v>
      </c>
      <c r="C656">
        <v>458733.73499999999</v>
      </c>
      <c r="D656">
        <v>643921.54399999999</v>
      </c>
      <c r="E656">
        <v>1296.627</v>
      </c>
      <c r="I656">
        <v>8</v>
      </c>
      <c r="J656">
        <v>1.1506798699999999E-2</v>
      </c>
    </row>
    <row r="657" spans="2:10" x14ac:dyDescent="0.25">
      <c r="B657">
        <v>668</v>
      </c>
      <c r="C657">
        <v>458733.02899999998</v>
      </c>
      <c r="D657">
        <v>643921.65500000003</v>
      </c>
      <c r="E657">
        <v>1296.6489999999999</v>
      </c>
      <c r="I657">
        <v>8</v>
      </c>
      <c r="J657">
        <v>1.1312841400000001E-2</v>
      </c>
    </row>
    <row r="658" spans="2:10" x14ac:dyDescent="0.25">
      <c r="B658">
        <v>669</v>
      </c>
      <c r="C658">
        <v>458732.40500000003</v>
      </c>
      <c r="D658">
        <v>643921.71400000004</v>
      </c>
      <c r="E658">
        <v>1296.672</v>
      </c>
      <c r="I658">
        <v>8</v>
      </c>
      <c r="J658">
        <v>1.0901385899999999E-2</v>
      </c>
    </row>
    <row r="659" spans="2:10" x14ac:dyDescent="0.25">
      <c r="B659">
        <v>670</v>
      </c>
      <c r="C659">
        <v>458731.75599999999</v>
      </c>
      <c r="D659">
        <v>643921.69299999997</v>
      </c>
      <c r="E659">
        <v>1296.6890000000001</v>
      </c>
      <c r="I659">
        <v>8</v>
      </c>
      <c r="J659">
        <v>1.1243184099999999E-2</v>
      </c>
    </row>
    <row r="660" spans="2:10" x14ac:dyDescent="0.25">
      <c r="B660">
        <v>671</v>
      </c>
      <c r="C660">
        <v>458731.234</v>
      </c>
      <c r="D660">
        <v>643921.598</v>
      </c>
      <c r="E660">
        <v>1296.693</v>
      </c>
      <c r="I660">
        <v>8</v>
      </c>
      <c r="J660">
        <v>1.1337704000000001E-2</v>
      </c>
    </row>
    <row r="661" spans="2:10" x14ac:dyDescent="0.25">
      <c r="B661">
        <v>672</v>
      </c>
      <c r="C661">
        <v>458730.64600000001</v>
      </c>
      <c r="D661">
        <v>643921.45200000005</v>
      </c>
      <c r="E661">
        <v>1296.681</v>
      </c>
      <c r="I661">
        <v>8</v>
      </c>
      <c r="J661">
        <v>1.14369895E-2</v>
      </c>
    </row>
    <row r="662" spans="2:10" x14ac:dyDescent="0.25">
      <c r="B662">
        <v>673</v>
      </c>
      <c r="C662">
        <v>458730.18900000001</v>
      </c>
      <c r="D662">
        <v>643921.54799999995</v>
      </c>
      <c r="E662">
        <v>1296.627</v>
      </c>
      <c r="I662">
        <v>8</v>
      </c>
      <c r="J662">
        <v>1.2754902199999999E-2</v>
      </c>
    </row>
    <row r="663" spans="2:10" x14ac:dyDescent="0.25">
      <c r="B663">
        <v>674</v>
      </c>
      <c r="C663">
        <v>458729.74</v>
      </c>
      <c r="D663">
        <v>643921.66</v>
      </c>
      <c r="E663">
        <v>1296.5350000000001</v>
      </c>
      <c r="I663">
        <v>8</v>
      </c>
      <c r="J663">
        <v>1.31211318E-2</v>
      </c>
    </row>
    <row r="664" spans="2:10" x14ac:dyDescent="0.25">
      <c r="B664">
        <v>675</v>
      </c>
      <c r="C664">
        <v>458729.67499999999</v>
      </c>
      <c r="D664">
        <v>643922.13300000003</v>
      </c>
      <c r="E664">
        <v>1296.433</v>
      </c>
      <c r="I664">
        <v>8</v>
      </c>
      <c r="J664">
        <v>1.12297814E-2</v>
      </c>
    </row>
    <row r="665" spans="2:10" x14ac:dyDescent="0.25">
      <c r="B665">
        <v>676</v>
      </c>
      <c r="C665">
        <v>458730.23100000003</v>
      </c>
      <c r="D665">
        <v>643922.26500000001</v>
      </c>
      <c r="E665">
        <v>1296.3389999999999</v>
      </c>
      <c r="I665">
        <v>8</v>
      </c>
      <c r="J665">
        <v>1.0949498E-2</v>
      </c>
    </row>
    <row r="666" spans="2:10" x14ac:dyDescent="0.25">
      <c r="B666">
        <v>677</v>
      </c>
      <c r="C666">
        <v>458730.87800000003</v>
      </c>
      <c r="D666">
        <v>643922.26</v>
      </c>
      <c r="E666">
        <v>1296.31</v>
      </c>
      <c r="I666">
        <v>8</v>
      </c>
      <c r="J666">
        <v>1.03073223E-2</v>
      </c>
    </row>
    <row r="667" spans="2:10" x14ac:dyDescent="0.25">
      <c r="B667">
        <v>678</v>
      </c>
      <c r="C667">
        <v>458731.337</v>
      </c>
      <c r="D667">
        <v>643922.098</v>
      </c>
      <c r="E667">
        <v>1296.355</v>
      </c>
      <c r="I667">
        <v>8</v>
      </c>
      <c r="J667">
        <v>1.0414787599999999E-2</v>
      </c>
    </row>
    <row r="668" spans="2:10" x14ac:dyDescent="0.25">
      <c r="B668">
        <v>679</v>
      </c>
      <c r="C668">
        <v>458731.87</v>
      </c>
      <c r="D668">
        <v>643922.18500000006</v>
      </c>
      <c r="E668">
        <v>1296.3879999999999</v>
      </c>
      <c r="I668">
        <v>8</v>
      </c>
      <c r="J668">
        <v>1.2473359700000001E-2</v>
      </c>
    </row>
    <row r="669" spans="2:10" x14ac:dyDescent="0.25">
      <c r="B669">
        <v>680</v>
      </c>
      <c r="C669">
        <v>458732.49099999998</v>
      </c>
      <c r="D669">
        <v>643922.21</v>
      </c>
      <c r="E669">
        <v>1296.3320000000001</v>
      </c>
      <c r="I669">
        <v>8</v>
      </c>
      <c r="J669">
        <v>1.2096487899999999E-2</v>
      </c>
    </row>
    <row r="670" spans="2:10" x14ac:dyDescent="0.25">
      <c r="B670">
        <v>681</v>
      </c>
      <c r="C670">
        <v>458733.03200000001</v>
      </c>
      <c r="D670">
        <v>643922.17599999998</v>
      </c>
      <c r="E670">
        <v>1296.298</v>
      </c>
      <c r="I670">
        <v>8</v>
      </c>
      <c r="J670">
        <v>1.0573809E-2</v>
      </c>
    </row>
    <row r="671" spans="2:10" x14ac:dyDescent="0.25">
      <c r="B671">
        <v>682</v>
      </c>
      <c r="C671">
        <v>458733.63099999999</v>
      </c>
      <c r="D671">
        <v>643922.24199999997</v>
      </c>
      <c r="E671">
        <v>1296.2729999999999</v>
      </c>
      <c r="I671">
        <v>8</v>
      </c>
      <c r="J671">
        <v>1.1326391200000001E-2</v>
      </c>
    </row>
    <row r="672" spans="2:10" x14ac:dyDescent="0.25">
      <c r="B672">
        <v>683</v>
      </c>
      <c r="C672">
        <v>458733.95199999999</v>
      </c>
      <c r="D672">
        <v>643921.97199999995</v>
      </c>
      <c r="E672">
        <v>1296.347</v>
      </c>
      <c r="I672">
        <v>8</v>
      </c>
      <c r="J672">
        <v>1.1588374199999999E-2</v>
      </c>
    </row>
    <row r="673" spans="2:10" x14ac:dyDescent="0.25">
      <c r="B673">
        <v>684</v>
      </c>
      <c r="C673">
        <v>458734.255</v>
      </c>
      <c r="D673">
        <v>643921.72400000005</v>
      </c>
      <c r="E673">
        <v>1296.43</v>
      </c>
      <c r="I673">
        <v>8</v>
      </c>
      <c r="J673">
        <v>1.04331775E-2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opLeftCell="A182" workbookViewId="0">
      <selection sqref="A1:E205"/>
    </sheetView>
  </sheetViews>
  <sheetFormatPr defaultColWidth="8.85546875" defaultRowHeight="15" x14ac:dyDescent="0.25"/>
  <cols>
    <col min="1" max="1" width="12" customWidth="1"/>
    <col min="2" max="2" width="12.42578125" customWidth="1"/>
    <col min="3" max="8" width="18.28515625" customWidth="1"/>
    <col min="10" max="10" width="18.28515625" customWidth="1"/>
  </cols>
  <sheetData>
    <row r="1" spans="1:10" x14ac:dyDescent="0.25">
      <c r="A1" s="10" t="s">
        <v>20</v>
      </c>
      <c r="B1" s="10"/>
      <c r="C1" s="10"/>
      <c r="D1" s="10"/>
      <c r="E1" s="10"/>
    </row>
    <row r="2" spans="1:10" x14ac:dyDescent="0.25">
      <c r="A2" t="s">
        <v>0</v>
      </c>
      <c r="B2" t="s">
        <v>1</v>
      </c>
      <c r="C2" t="s">
        <v>5</v>
      </c>
      <c r="D2" t="s">
        <v>6</v>
      </c>
      <c r="E2" t="s">
        <v>7</v>
      </c>
      <c r="I2" t="s">
        <v>8</v>
      </c>
      <c r="J2" t="s">
        <v>9</v>
      </c>
    </row>
    <row r="3" spans="1:10" x14ac:dyDescent="0.25">
      <c r="A3">
        <v>1</v>
      </c>
      <c r="B3">
        <v>685</v>
      </c>
      <c r="C3">
        <v>458675.54599999997</v>
      </c>
      <c r="D3">
        <v>643923.87</v>
      </c>
      <c r="E3">
        <v>1287.423</v>
      </c>
      <c r="I3">
        <v>9</v>
      </c>
      <c r="J3">
        <v>1.26734115E-2</v>
      </c>
    </row>
    <row r="4" spans="1:10" x14ac:dyDescent="0.25">
      <c r="B4">
        <v>686</v>
      </c>
      <c r="C4">
        <v>458676.26699999999</v>
      </c>
      <c r="D4">
        <v>643924.79200000002</v>
      </c>
      <c r="E4">
        <v>1288.22</v>
      </c>
      <c r="I4">
        <v>9</v>
      </c>
      <c r="J4">
        <v>1.05288858E-2</v>
      </c>
    </row>
    <row r="5" spans="1:10" x14ac:dyDescent="0.25">
      <c r="B5">
        <v>687</v>
      </c>
      <c r="C5">
        <v>458677.21799999999</v>
      </c>
      <c r="D5">
        <v>643925.87</v>
      </c>
      <c r="E5">
        <v>1288.9839999999999</v>
      </c>
      <c r="I5">
        <v>9</v>
      </c>
      <c r="J5">
        <v>1.07573206E-2</v>
      </c>
    </row>
    <row r="6" spans="1:10" x14ac:dyDescent="0.25">
      <c r="B6">
        <v>688</v>
      </c>
      <c r="C6">
        <v>458678.549</v>
      </c>
      <c r="D6">
        <v>643926.98899999994</v>
      </c>
      <c r="E6">
        <v>1289.6089999999999</v>
      </c>
      <c r="I6">
        <v>9</v>
      </c>
      <c r="J6">
        <v>1.0810785E-2</v>
      </c>
    </row>
    <row r="7" spans="1:10" x14ac:dyDescent="0.25">
      <c r="B7">
        <v>689</v>
      </c>
      <c r="C7">
        <v>458679.478</v>
      </c>
      <c r="D7">
        <v>643928.34600000002</v>
      </c>
      <c r="E7">
        <v>1290.1569999999999</v>
      </c>
      <c r="I7">
        <v>9</v>
      </c>
      <c r="J7">
        <v>1.24399131E-2</v>
      </c>
    </row>
    <row r="8" spans="1:10" x14ac:dyDescent="0.25">
      <c r="B8">
        <v>690</v>
      </c>
      <c r="C8">
        <v>458680.73800000001</v>
      </c>
      <c r="D8">
        <v>643929.65300000005</v>
      </c>
      <c r="E8">
        <v>1290.9179999999999</v>
      </c>
      <c r="I8">
        <v>9</v>
      </c>
      <c r="J8">
        <v>1.1801549200000001E-2</v>
      </c>
    </row>
    <row r="9" spans="1:10" x14ac:dyDescent="0.25">
      <c r="B9">
        <v>691</v>
      </c>
      <c r="C9">
        <v>458682.016</v>
      </c>
      <c r="D9">
        <v>643931.45700000005</v>
      </c>
      <c r="E9">
        <v>1291.694</v>
      </c>
      <c r="I9">
        <v>9</v>
      </c>
      <c r="J9">
        <v>1.16709946E-2</v>
      </c>
    </row>
    <row r="10" spans="1:10" x14ac:dyDescent="0.25">
      <c r="B10">
        <v>692</v>
      </c>
      <c r="C10">
        <v>458683.17800000001</v>
      </c>
      <c r="D10">
        <v>643933.52300000004</v>
      </c>
      <c r="E10">
        <v>1292.5309999999999</v>
      </c>
      <c r="I10">
        <v>9</v>
      </c>
      <c r="J10">
        <v>1.0437125300000001E-2</v>
      </c>
    </row>
    <row r="11" spans="1:10" x14ac:dyDescent="0.25">
      <c r="B11">
        <v>693</v>
      </c>
      <c r="C11">
        <v>458683.66899999999</v>
      </c>
      <c r="D11">
        <v>643935.34600000002</v>
      </c>
      <c r="E11">
        <v>1293.107</v>
      </c>
      <c r="I11">
        <v>9</v>
      </c>
      <c r="J11">
        <v>1.4041817700000001E-2</v>
      </c>
    </row>
    <row r="12" spans="1:10" x14ac:dyDescent="0.25">
      <c r="B12">
        <v>694</v>
      </c>
      <c r="C12">
        <v>458684.96100000001</v>
      </c>
      <c r="D12">
        <v>643937.41200000001</v>
      </c>
      <c r="E12">
        <v>1293.7180000000001</v>
      </c>
      <c r="I12">
        <v>9</v>
      </c>
      <c r="J12">
        <v>1.1015360199999999E-2</v>
      </c>
    </row>
    <row r="13" spans="1:10" x14ac:dyDescent="0.25">
      <c r="B13">
        <v>695</v>
      </c>
      <c r="C13">
        <v>458685.79300000001</v>
      </c>
      <c r="D13">
        <v>643940.15</v>
      </c>
      <c r="E13">
        <v>1294.5150000000001</v>
      </c>
      <c r="I13">
        <v>9</v>
      </c>
      <c r="J13">
        <v>1.1409653400000001E-2</v>
      </c>
    </row>
    <row r="14" spans="1:10" x14ac:dyDescent="0.25">
      <c r="B14">
        <v>696</v>
      </c>
      <c r="C14">
        <v>458685.94400000002</v>
      </c>
      <c r="D14">
        <v>643942.06599999999</v>
      </c>
      <c r="E14">
        <v>1294.8</v>
      </c>
      <c r="I14">
        <v>9</v>
      </c>
      <c r="J14">
        <v>1.1922933199999999E-2</v>
      </c>
    </row>
    <row r="15" spans="1:10" x14ac:dyDescent="0.25">
      <c r="B15">
        <v>697</v>
      </c>
      <c r="C15">
        <v>458687.071</v>
      </c>
      <c r="D15">
        <v>643943.473</v>
      </c>
      <c r="E15">
        <v>1295.4580000000001</v>
      </c>
      <c r="I15">
        <v>9</v>
      </c>
      <c r="J15">
        <v>1.2597117600000001E-2</v>
      </c>
    </row>
    <row r="16" spans="1:10" x14ac:dyDescent="0.25">
      <c r="B16">
        <v>698</v>
      </c>
      <c r="C16">
        <v>458688.37699999998</v>
      </c>
      <c r="D16">
        <v>643945.44299999997</v>
      </c>
      <c r="E16">
        <v>1296.0650000000001</v>
      </c>
      <c r="I16">
        <v>9</v>
      </c>
      <c r="J16">
        <v>1.02925915E-2</v>
      </c>
    </row>
    <row r="17" spans="2:10" x14ac:dyDescent="0.25">
      <c r="B17">
        <v>699</v>
      </c>
      <c r="C17">
        <v>458689.43400000001</v>
      </c>
      <c r="D17">
        <v>643944.89199999999</v>
      </c>
      <c r="E17">
        <v>1296.077</v>
      </c>
      <c r="I17">
        <v>9</v>
      </c>
      <c r="J17">
        <v>1.4527209100000001E-2</v>
      </c>
    </row>
    <row r="18" spans="2:10" x14ac:dyDescent="0.25">
      <c r="B18">
        <v>700</v>
      </c>
      <c r="C18">
        <v>458688.28100000002</v>
      </c>
      <c r="D18">
        <v>643942.62399999995</v>
      </c>
      <c r="E18">
        <v>1295.6300000000001</v>
      </c>
      <c r="I18">
        <v>9</v>
      </c>
      <c r="J18">
        <v>1.05762705E-2</v>
      </c>
    </row>
    <row r="19" spans="2:10" x14ac:dyDescent="0.25">
      <c r="B19">
        <v>701</v>
      </c>
      <c r="C19">
        <v>458687.20500000002</v>
      </c>
      <c r="D19">
        <v>643940.24600000004</v>
      </c>
      <c r="E19">
        <v>1294.953</v>
      </c>
      <c r="I19">
        <v>9</v>
      </c>
      <c r="J19">
        <v>1.23584243E-2</v>
      </c>
    </row>
    <row r="20" spans="2:10" x14ac:dyDescent="0.25">
      <c r="B20">
        <v>702</v>
      </c>
      <c r="C20">
        <v>458686.01699999999</v>
      </c>
      <c r="D20">
        <v>643937.80900000001</v>
      </c>
      <c r="E20">
        <v>1293.982</v>
      </c>
      <c r="I20">
        <v>9</v>
      </c>
      <c r="J20">
        <v>1.29151987E-2</v>
      </c>
    </row>
    <row r="21" spans="2:10" x14ac:dyDescent="0.25">
      <c r="B21">
        <v>703</v>
      </c>
      <c r="C21">
        <v>458684.73800000001</v>
      </c>
      <c r="D21">
        <v>643936.01800000004</v>
      </c>
      <c r="E21">
        <v>1293.5039999999999</v>
      </c>
      <c r="I21">
        <v>9</v>
      </c>
      <c r="J21">
        <v>1.2310698599999999E-2</v>
      </c>
    </row>
    <row r="22" spans="2:10" x14ac:dyDescent="0.25">
      <c r="B22">
        <v>704</v>
      </c>
      <c r="C22">
        <v>458684.38099999999</v>
      </c>
      <c r="D22">
        <v>643934.77800000005</v>
      </c>
      <c r="E22">
        <v>1293.154</v>
      </c>
      <c r="I22">
        <v>9</v>
      </c>
      <c r="J22">
        <v>1.3985415899999999E-2</v>
      </c>
    </row>
    <row r="23" spans="2:10" x14ac:dyDescent="0.25">
      <c r="B23">
        <v>705</v>
      </c>
      <c r="C23">
        <v>458683.614</v>
      </c>
      <c r="D23">
        <v>643933.69299999997</v>
      </c>
      <c r="E23">
        <v>1292.693</v>
      </c>
      <c r="I23">
        <v>9</v>
      </c>
      <c r="J23">
        <v>1.27097229E-2</v>
      </c>
    </row>
    <row r="24" spans="2:10" x14ac:dyDescent="0.25">
      <c r="B24">
        <v>706</v>
      </c>
      <c r="C24">
        <v>458683.46500000003</v>
      </c>
      <c r="D24">
        <v>643932.10699999996</v>
      </c>
      <c r="E24">
        <v>1292.0830000000001</v>
      </c>
      <c r="I24">
        <v>9</v>
      </c>
      <c r="J24">
        <v>1.46056339E-2</v>
      </c>
    </row>
    <row r="25" spans="2:10" x14ac:dyDescent="0.25">
      <c r="B25">
        <v>707</v>
      </c>
      <c r="C25">
        <v>458682.413</v>
      </c>
      <c r="D25">
        <v>643930.25</v>
      </c>
      <c r="E25">
        <v>1291.33</v>
      </c>
      <c r="I25">
        <v>9</v>
      </c>
      <c r="J25">
        <v>1.12726474E-2</v>
      </c>
    </row>
    <row r="26" spans="2:10" x14ac:dyDescent="0.25">
      <c r="B26">
        <v>708</v>
      </c>
      <c r="C26">
        <v>458681.02</v>
      </c>
      <c r="D26">
        <v>643928.71699999995</v>
      </c>
      <c r="E26">
        <v>1290.6300000000001</v>
      </c>
      <c r="I26">
        <v>9</v>
      </c>
      <c r="J26">
        <v>1.06060784E-2</v>
      </c>
    </row>
    <row r="27" spans="2:10" x14ac:dyDescent="0.25">
      <c r="B27">
        <v>709</v>
      </c>
      <c r="C27">
        <v>458679.61700000003</v>
      </c>
      <c r="D27">
        <v>643927.15899999999</v>
      </c>
      <c r="E27">
        <v>1289.829</v>
      </c>
      <c r="I27">
        <v>9</v>
      </c>
      <c r="J27">
        <v>1.23091573E-2</v>
      </c>
    </row>
    <row r="28" spans="2:10" x14ac:dyDescent="0.25">
      <c r="B28">
        <v>710</v>
      </c>
      <c r="C28">
        <v>458678.02</v>
      </c>
      <c r="D28">
        <v>643925.63800000004</v>
      </c>
      <c r="E28">
        <v>1289.0630000000001</v>
      </c>
      <c r="I28">
        <v>9</v>
      </c>
      <c r="J28">
        <v>1.2075223E-2</v>
      </c>
    </row>
    <row r="29" spans="2:10" x14ac:dyDescent="0.25">
      <c r="B29">
        <v>711</v>
      </c>
      <c r="C29">
        <v>458677.49400000001</v>
      </c>
      <c r="D29">
        <v>643924.78700000001</v>
      </c>
      <c r="E29">
        <v>1288.538</v>
      </c>
      <c r="I29">
        <v>9</v>
      </c>
      <c r="J29">
        <v>1.2029833199999999E-2</v>
      </c>
    </row>
    <row r="30" spans="2:10" x14ac:dyDescent="0.25">
      <c r="B30">
        <v>712</v>
      </c>
      <c r="C30">
        <v>458676.71500000003</v>
      </c>
      <c r="D30">
        <v>643924.147</v>
      </c>
      <c r="E30">
        <v>1287.99</v>
      </c>
      <c r="I30">
        <v>9</v>
      </c>
      <c r="J30">
        <v>1.23771587E-2</v>
      </c>
    </row>
    <row r="31" spans="2:10" x14ac:dyDescent="0.25">
      <c r="B31">
        <v>713</v>
      </c>
      <c r="C31">
        <v>458676.19799999997</v>
      </c>
      <c r="D31">
        <v>643923.78899999999</v>
      </c>
      <c r="E31">
        <v>1287.58</v>
      </c>
      <c r="I31">
        <v>9</v>
      </c>
      <c r="J31">
        <v>1.3207788599999999E-2</v>
      </c>
    </row>
    <row r="33" spans="1:10" x14ac:dyDescent="0.25">
      <c r="A33">
        <v>2</v>
      </c>
      <c r="B33">
        <v>714</v>
      </c>
      <c r="C33">
        <v>458682.78399999999</v>
      </c>
      <c r="D33">
        <v>643926.60100000002</v>
      </c>
      <c r="E33">
        <v>1289.7719999999999</v>
      </c>
      <c r="I33">
        <v>9</v>
      </c>
      <c r="J33">
        <v>9.4722454000000008E-3</v>
      </c>
    </row>
    <row r="34" spans="1:10" x14ac:dyDescent="0.25">
      <c r="B34">
        <v>715</v>
      </c>
      <c r="C34">
        <v>458683.54100000003</v>
      </c>
      <c r="D34">
        <v>643927.80000000005</v>
      </c>
      <c r="E34">
        <v>1290.6890000000001</v>
      </c>
      <c r="I34">
        <v>9</v>
      </c>
      <c r="J34">
        <v>1.04486831E-2</v>
      </c>
    </row>
    <row r="35" spans="1:10" x14ac:dyDescent="0.25">
      <c r="B35">
        <v>716</v>
      </c>
      <c r="C35">
        <v>458684.929</v>
      </c>
      <c r="D35">
        <v>643929.41899999999</v>
      </c>
      <c r="E35">
        <v>1291.8589999999999</v>
      </c>
      <c r="I35">
        <v>9</v>
      </c>
      <c r="J35">
        <v>1.02889473E-2</v>
      </c>
    </row>
    <row r="36" spans="1:10" x14ac:dyDescent="0.25">
      <c r="B36">
        <v>717</v>
      </c>
      <c r="C36">
        <v>458686.326</v>
      </c>
      <c r="D36">
        <v>643930.54</v>
      </c>
      <c r="E36">
        <v>1292.453</v>
      </c>
      <c r="I36">
        <v>9</v>
      </c>
      <c r="J36">
        <v>1.11749033E-2</v>
      </c>
    </row>
    <row r="37" spans="1:10" x14ac:dyDescent="0.25">
      <c r="B37">
        <v>718</v>
      </c>
      <c r="C37">
        <v>458687.20400000003</v>
      </c>
      <c r="D37">
        <v>643932.09199999995</v>
      </c>
      <c r="E37">
        <v>1293.0060000000001</v>
      </c>
      <c r="I37">
        <v>9</v>
      </c>
      <c r="J37">
        <v>1.0142447400000001E-2</v>
      </c>
    </row>
    <row r="38" spans="1:10" x14ac:dyDescent="0.25">
      <c r="B38">
        <v>719</v>
      </c>
      <c r="C38">
        <v>458687.47499999998</v>
      </c>
      <c r="D38">
        <v>643933.87800000003</v>
      </c>
      <c r="E38">
        <v>1293.5229999999999</v>
      </c>
      <c r="I38">
        <v>9</v>
      </c>
      <c r="J38">
        <v>1.22047467E-2</v>
      </c>
    </row>
    <row r="39" spans="1:10" x14ac:dyDescent="0.25">
      <c r="B39">
        <v>720</v>
      </c>
      <c r="C39">
        <v>458688.14199999999</v>
      </c>
      <c r="D39">
        <v>643935.69299999997</v>
      </c>
      <c r="E39">
        <v>1293.8040000000001</v>
      </c>
      <c r="I39">
        <v>9</v>
      </c>
      <c r="J39">
        <v>1.1878672099999999E-2</v>
      </c>
    </row>
    <row r="40" spans="1:10" x14ac:dyDescent="0.25">
      <c r="B40">
        <v>721</v>
      </c>
      <c r="C40">
        <v>458689.18300000002</v>
      </c>
      <c r="D40">
        <v>643936.48100000003</v>
      </c>
      <c r="E40">
        <v>1293.9770000000001</v>
      </c>
      <c r="I40">
        <v>9</v>
      </c>
      <c r="J40">
        <v>1.254592E-2</v>
      </c>
    </row>
    <row r="41" spans="1:10" x14ac:dyDescent="0.25">
      <c r="B41">
        <v>722</v>
      </c>
      <c r="C41">
        <v>458688.85600000003</v>
      </c>
      <c r="D41">
        <v>643935.21799999999</v>
      </c>
      <c r="E41">
        <v>1293.817</v>
      </c>
      <c r="I41">
        <v>9</v>
      </c>
      <c r="J41">
        <v>1.3311264999999999E-2</v>
      </c>
    </row>
    <row r="42" spans="1:10" x14ac:dyDescent="0.25">
      <c r="B42">
        <v>723</v>
      </c>
      <c r="C42">
        <v>458689.00699999998</v>
      </c>
      <c r="D42">
        <v>643933.71600000001</v>
      </c>
      <c r="E42">
        <v>1293.415</v>
      </c>
      <c r="I42">
        <v>9</v>
      </c>
      <c r="J42">
        <v>1.0632539200000001E-2</v>
      </c>
    </row>
    <row r="43" spans="1:10" x14ac:dyDescent="0.25">
      <c r="B43">
        <v>724</v>
      </c>
      <c r="C43">
        <v>458688.228</v>
      </c>
      <c r="D43">
        <v>643931.11699999997</v>
      </c>
      <c r="E43">
        <v>1292.587</v>
      </c>
      <c r="I43">
        <v>9</v>
      </c>
      <c r="J43">
        <v>1.0133277600000001E-2</v>
      </c>
    </row>
    <row r="44" spans="1:10" x14ac:dyDescent="0.25">
      <c r="B44">
        <v>725</v>
      </c>
      <c r="C44">
        <v>458687.58100000001</v>
      </c>
      <c r="D44">
        <v>643929.01599999995</v>
      </c>
      <c r="E44">
        <v>1291.826</v>
      </c>
      <c r="I44">
        <v>9</v>
      </c>
      <c r="J44">
        <v>1.2374056499999999E-2</v>
      </c>
    </row>
    <row r="45" spans="1:10" x14ac:dyDescent="0.25">
      <c r="B45">
        <v>726</v>
      </c>
      <c r="C45">
        <v>458686.63799999998</v>
      </c>
      <c r="D45">
        <v>643928.09400000004</v>
      </c>
      <c r="E45">
        <v>1291.2729999999999</v>
      </c>
      <c r="I45">
        <v>9</v>
      </c>
      <c r="J45">
        <v>1.32520087E-2</v>
      </c>
    </row>
    <row r="46" spans="1:10" x14ac:dyDescent="0.25">
      <c r="B46">
        <v>727</v>
      </c>
      <c r="C46">
        <v>458684.97600000002</v>
      </c>
      <c r="D46">
        <v>643927.31999999995</v>
      </c>
      <c r="E46">
        <v>1290.5419999999999</v>
      </c>
      <c r="I46">
        <v>9</v>
      </c>
      <c r="J46">
        <v>1.28813526E-2</v>
      </c>
    </row>
    <row r="47" spans="1:10" x14ac:dyDescent="0.25">
      <c r="B47">
        <v>728</v>
      </c>
      <c r="C47">
        <v>458683.78700000001</v>
      </c>
      <c r="D47">
        <v>643926.83299999998</v>
      </c>
      <c r="E47">
        <v>1290.1469999999999</v>
      </c>
      <c r="I47">
        <v>9</v>
      </c>
      <c r="J47">
        <v>1.11408103E-2</v>
      </c>
    </row>
    <row r="48" spans="1:10" x14ac:dyDescent="0.25">
      <c r="B48">
        <v>729</v>
      </c>
      <c r="C48">
        <v>458683.06400000001</v>
      </c>
      <c r="D48">
        <v>643926.37</v>
      </c>
      <c r="E48">
        <v>1289.7090000000001</v>
      </c>
      <c r="I48">
        <v>9</v>
      </c>
      <c r="J48">
        <v>1.19560966E-2</v>
      </c>
    </row>
    <row r="50" spans="1:10" x14ac:dyDescent="0.25">
      <c r="A50">
        <v>3</v>
      </c>
      <c r="B50">
        <v>730</v>
      </c>
      <c r="C50">
        <v>458698.61</v>
      </c>
      <c r="D50">
        <v>643952.46799999999</v>
      </c>
      <c r="E50">
        <v>1299.008</v>
      </c>
      <c r="I50">
        <v>9</v>
      </c>
      <c r="J50">
        <v>1.14055267E-2</v>
      </c>
    </row>
    <row r="51" spans="1:10" x14ac:dyDescent="0.25">
      <c r="B51">
        <v>731</v>
      </c>
      <c r="C51">
        <v>458698.52100000001</v>
      </c>
      <c r="D51">
        <v>643954.022</v>
      </c>
      <c r="E51">
        <v>1299.6500000000001</v>
      </c>
      <c r="I51">
        <v>9</v>
      </c>
      <c r="J51">
        <v>1.38679678E-2</v>
      </c>
    </row>
    <row r="52" spans="1:10" x14ac:dyDescent="0.25">
      <c r="B52">
        <v>732</v>
      </c>
      <c r="C52">
        <v>458699.016</v>
      </c>
      <c r="D52">
        <v>643955.924</v>
      </c>
      <c r="E52">
        <v>1300.1880000000001</v>
      </c>
      <c r="I52">
        <v>9</v>
      </c>
      <c r="J52">
        <v>1.2891039300000001E-2</v>
      </c>
    </row>
    <row r="53" spans="1:10" x14ac:dyDescent="0.25">
      <c r="B53">
        <v>733</v>
      </c>
      <c r="C53">
        <v>458700.22200000001</v>
      </c>
      <c r="D53">
        <v>643958.73899999994</v>
      </c>
      <c r="E53">
        <v>1301.1210000000001</v>
      </c>
      <c r="I53">
        <v>9</v>
      </c>
      <c r="J53">
        <v>1.12197967E-2</v>
      </c>
    </row>
    <row r="54" spans="1:10" x14ac:dyDescent="0.25">
      <c r="B54">
        <v>734</v>
      </c>
      <c r="C54">
        <v>458700.99599999998</v>
      </c>
      <c r="D54">
        <v>643961.16700000002</v>
      </c>
      <c r="E54">
        <v>1301.6869999999999</v>
      </c>
      <c r="I54">
        <v>9</v>
      </c>
      <c r="J54">
        <v>1.07898656E-2</v>
      </c>
    </row>
    <row r="55" spans="1:10" x14ac:dyDescent="0.25">
      <c r="B55">
        <v>735</v>
      </c>
      <c r="C55">
        <v>458701.72</v>
      </c>
      <c r="D55">
        <v>643962.14099999995</v>
      </c>
      <c r="E55">
        <v>1302.172</v>
      </c>
      <c r="I55">
        <v>9</v>
      </c>
      <c r="J55">
        <v>1.17702372E-2</v>
      </c>
    </row>
    <row r="56" spans="1:10" x14ac:dyDescent="0.25">
      <c r="B56">
        <v>736</v>
      </c>
      <c r="C56">
        <v>458703.141</v>
      </c>
      <c r="D56">
        <v>643963.29</v>
      </c>
      <c r="E56">
        <v>1302.8230000000001</v>
      </c>
      <c r="I56">
        <v>9</v>
      </c>
      <c r="J56">
        <v>1.15071442E-2</v>
      </c>
    </row>
    <row r="57" spans="1:10" x14ac:dyDescent="0.25">
      <c r="B57">
        <v>737</v>
      </c>
      <c r="C57">
        <v>458704.67</v>
      </c>
      <c r="D57">
        <v>643965.11300000001</v>
      </c>
      <c r="E57">
        <v>1303.5909999999999</v>
      </c>
      <c r="I57">
        <v>9</v>
      </c>
      <c r="J57">
        <v>1.1209697500000001E-2</v>
      </c>
    </row>
    <row r="58" spans="1:10" x14ac:dyDescent="0.25">
      <c r="B58">
        <v>738</v>
      </c>
      <c r="C58">
        <v>458705.86200000002</v>
      </c>
      <c r="D58">
        <v>643967.44299999997</v>
      </c>
      <c r="E58">
        <v>1304.2629999999999</v>
      </c>
      <c r="I58">
        <v>9</v>
      </c>
      <c r="J58">
        <v>1.1226879400000001E-2</v>
      </c>
    </row>
    <row r="59" spans="1:10" x14ac:dyDescent="0.25">
      <c r="B59">
        <v>739</v>
      </c>
      <c r="C59">
        <v>458707.05599999998</v>
      </c>
      <c r="D59">
        <v>643969.57200000004</v>
      </c>
      <c r="E59">
        <v>1304.5830000000001</v>
      </c>
      <c r="I59">
        <v>9</v>
      </c>
      <c r="J59">
        <v>1.1040504099999999E-2</v>
      </c>
    </row>
    <row r="60" spans="1:10" x14ac:dyDescent="0.25">
      <c r="B60">
        <v>740</v>
      </c>
      <c r="C60">
        <v>458709.103</v>
      </c>
      <c r="D60">
        <v>643972.60499999998</v>
      </c>
      <c r="E60">
        <v>1305.376</v>
      </c>
      <c r="I60">
        <v>9</v>
      </c>
      <c r="J60">
        <v>1.0651764500000001E-2</v>
      </c>
    </row>
    <row r="61" spans="1:10" x14ac:dyDescent="0.25">
      <c r="B61">
        <v>741</v>
      </c>
      <c r="C61">
        <v>458708.995</v>
      </c>
      <c r="D61">
        <v>643970.07299999997</v>
      </c>
      <c r="E61">
        <v>1305.2560000000001</v>
      </c>
      <c r="I61">
        <v>9</v>
      </c>
      <c r="J61">
        <v>1.08184405E-2</v>
      </c>
    </row>
    <row r="62" spans="1:10" x14ac:dyDescent="0.25">
      <c r="B62">
        <v>742</v>
      </c>
      <c r="C62">
        <v>458708.40899999999</v>
      </c>
      <c r="D62">
        <v>643968.38199999998</v>
      </c>
      <c r="E62">
        <v>1304.8589999999999</v>
      </c>
      <c r="I62">
        <v>9</v>
      </c>
      <c r="J62">
        <v>1.0505482599999999E-2</v>
      </c>
    </row>
    <row r="63" spans="1:10" x14ac:dyDescent="0.25">
      <c r="B63">
        <v>743</v>
      </c>
      <c r="C63">
        <v>458707.43199999997</v>
      </c>
      <c r="D63">
        <v>643965.65399999998</v>
      </c>
      <c r="E63">
        <v>1304.2860000000001</v>
      </c>
      <c r="I63">
        <v>9</v>
      </c>
      <c r="J63">
        <v>1.0585162800000001E-2</v>
      </c>
    </row>
    <row r="64" spans="1:10" x14ac:dyDescent="0.25">
      <c r="B64">
        <v>744</v>
      </c>
      <c r="C64">
        <v>458706.52299999999</v>
      </c>
      <c r="D64">
        <v>643962.98600000003</v>
      </c>
      <c r="E64">
        <v>1303.2449999999999</v>
      </c>
      <c r="I64">
        <v>9</v>
      </c>
      <c r="J64">
        <v>1.05723972E-2</v>
      </c>
    </row>
    <row r="65" spans="1:10" x14ac:dyDescent="0.25">
      <c r="B65">
        <v>745</v>
      </c>
      <c r="C65">
        <v>458706.15399999998</v>
      </c>
      <c r="D65">
        <v>643961.36899999995</v>
      </c>
      <c r="E65">
        <v>1302.4770000000001</v>
      </c>
      <c r="I65">
        <v>9</v>
      </c>
      <c r="J65">
        <v>1.0183281299999999E-2</v>
      </c>
    </row>
    <row r="66" spans="1:10" x14ac:dyDescent="0.25">
      <c r="B66">
        <v>746</v>
      </c>
      <c r="C66">
        <v>458705.495</v>
      </c>
      <c r="D66">
        <v>643960.30000000005</v>
      </c>
      <c r="E66">
        <v>1301.94</v>
      </c>
      <c r="I66">
        <v>9</v>
      </c>
      <c r="J66">
        <v>1.28000202E-2</v>
      </c>
    </row>
    <row r="67" spans="1:10" x14ac:dyDescent="0.25">
      <c r="B67">
        <v>747</v>
      </c>
      <c r="C67">
        <v>458703.90600000002</v>
      </c>
      <c r="D67">
        <v>643959.14899999998</v>
      </c>
      <c r="E67">
        <v>1301.751</v>
      </c>
      <c r="I67">
        <v>9</v>
      </c>
      <c r="J67">
        <v>1.02896169E-2</v>
      </c>
    </row>
    <row r="68" spans="1:10" x14ac:dyDescent="0.25">
      <c r="B68">
        <v>748</v>
      </c>
      <c r="C68">
        <v>458703.27500000002</v>
      </c>
      <c r="D68">
        <v>643958.07999999996</v>
      </c>
      <c r="E68">
        <v>1301.394</v>
      </c>
      <c r="I68">
        <v>9</v>
      </c>
      <c r="J68">
        <v>9.4561501999999992E-3</v>
      </c>
    </row>
    <row r="69" spans="1:10" x14ac:dyDescent="0.25">
      <c r="B69">
        <v>749</v>
      </c>
      <c r="C69">
        <v>458702.48300000001</v>
      </c>
      <c r="D69">
        <v>643956.23800000001</v>
      </c>
      <c r="E69">
        <v>1300.6010000000001</v>
      </c>
      <c r="I69">
        <v>9</v>
      </c>
      <c r="J69">
        <v>9.7570689000000006E-3</v>
      </c>
    </row>
    <row r="70" spans="1:10" x14ac:dyDescent="0.25">
      <c r="B70">
        <v>750</v>
      </c>
      <c r="C70">
        <v>458701.66600000003</v>
      </c>
      <c r="D70">
        <v>643954.85900000005</v>
      </c>
      <c r="E70">
        <v>1300.0820000000001</v>
      </c>
      <c r="I70">
        <v>9</v>
      </c>
      <c r="J70">
        <v>1.30898617E-2</v>
      </c>
    </row>
    <row r="71" spans="1:10" x14ac:dyDescent="0.25">
      <c r="B71">
        <v>751</v>
      </c>
      <c r="C71">
        <v>458700.77799999999</v>
      </c>
      <c r="D71">
        <v>643953.87699999998</v>
      </c>
      <c r="E71">
        <v>1299.673</v>
      </c>
      <c r="I71">
        <v>9</v>
      </c>
      <c r="J71">
        <v>1.1275762700000001E-2</v>
      </c>
    </row>
    <row r="72" spans="1:10" x14ac:dyDescent="0.25">
      <c r="B72">
        <v>752</v>
      </c>
      <c r="C72">
        <v>458699.679</v>
      </c>
      <c r="D72">
        <v>643953.14300000004</v>
      </c>
      <c r="E72">
        <v>1299.386</v>
      </c>
      <c r="I72">
        <v>9</v>
      </c>
      <c r="J72">
        <v>1.1310724499999999E-2</v>
      </c>
    </row>
    <row r="73" spans="1:10" x14ac:dyDescent="0.25">
      <c r="B73">
        <v>753</v>
      </c>
      <c r="C73">
        <v>458698.696</v>
      </c>
      <c r="D73">
        <v>643952.33400000003</v>
      </c>
      <c r="E73">
        <v>1298.962</v>
      </c>
      <c r="I73">
        <v>9</v>
      </c>
      <c r="J73">
        <v>1.19123124E-2</v>
      </c>
    </row>
    <row r="75" spans="1:10" x14ac:dyDescent="0.25">
      <c r="A75">
        <v>4</v>
      </c>
      <c r="B75">
        <v>754</v>
      </c>
      <c r="C75">
        <v>458707.54700000002</v>
      </c>
      <c r="D75">
        <v>643960.26699999999</v>
      </c>
      <c r="E75">
        <v>1301.819</v>
      </c>
      <c r="I75">
        <v>9</v>
      </c>
      <c r="J75">
        <v>1.15997568E-2</v>
      </c>
    </row>
    <row r="76" spans="1:10" x14ac:dyDescent="0.25">
      <c r="B76">
        <v>755</v>
      </c>
      <c r="C76">
        <v>458707.77500000002</v>
      </c>
      <c r="D76">
        <v>643962.38699999999</v>
      </c>
      <c r="E76">
        <v>1302.9690000000001</v>
      </c>
      <c r="I76">
        <v>9</v>
      </c>
      <c r="J76">
        <v>1.0453007199999999E-2</v>
      </c>
    </row>
    <row r="77" spans="1:10" x14ac:dyDescent="0.25">
      <c r="B77">
        <v>756</v>
      </c>
      <c r="C77">
        <v>458708.44099999999</v>
      </c>
      <c r="D77">
        <v>643964.35800000001</v>
      </c>
      <c r="E77">
        <v>1303.8499999999999</v>
      </c>
      <c r="I77">
        <v>9</v>
      </c>
      <c r="J77">
        <v>1.02403071E-2</v>
      </c>
    </row>
    <row r="78" spans="1:10" x14ac:dyDescent="0.25">
      <c r="B78">
        <v>757</v>
      </c>
      <c r="C78">
        <v>458709.06099999999</v>
      </c>
      <c r="D78">
        <v>643965.80000000005</v>
      </c>
      <c r="E78">
        <v>1304.327</v>
      </c>
      <c r="I78">
        <v>9</v>
      </c>
      <c r="J78">
        <v>1.0108548199999999E-2</v>
      </c>
    </row>
    <row r="79" spans="1:10" x14ac:dyDescent="0.25">
      <c r="B79">
        <v>758</v>
      </c>
      <c r="C79">
        <v>458710.26699999999</v>
      </c>
      <c r="D79">
        <v>643968.24899999995</v>
      </c>
      <c r="E79">
        <v>1304.8630000000001</v>
      </c>
      <c r="I79">
        <v>9</v>
      </c>
      <c r="J79">
        <v>1.0850918500000001E-2</v>
      </c>
    </row>
    <row r="80" spans="1:10" x14ac:dyDescent="0.25">
      <c r="B80">
        <v>759</v>
      </c>
      <c r="C80">
        <v>458711.77399999998</v>
      </c>
      <c r="D80">
        <v>643971.46100000001</v>
      </c>
      <c r="E80">
        <v>1305.732</v>
      </c>
      <c r="I80">
        <v>9</v>
      </c>
      <c r="J80">
        <v>1.0113359400000001E-2</v>
      </c>
    </row>
    <row r="81" spans="2:10" x14ac:dyDescent="0.25">
      <c r="B81">
        <v>760</v>
      </c>
      <c r="C81">
        <v>458713.359</v>
      </c>
      <c r="D81">
        <v>643973.90500000003</v>
      </c>
      <c r="E81">
        <v>1306.251</v>
      </c>
      <c r="I81">
        <v>9</v>
      </c>
      <c r="J81">
        <v>1.07604628E-2</v>
      </c>
    </row>
    <row r="82" spans="2:10" x14ac:dyDescent="0.25">
      <c r="B82">
        <v>761</v>
      </c>
      <c r="C82">
        <v>458714.21600000001</v>
      </c>
      <c r="D82">
        <v>643977.39300000004</v>
      </c>
      <c r="E82">
        <v>1306.6079999999999</v>
      </c>
      <c r="I82">
        <v>9</v>
      </c>
      <c r="J82">
        <v>9.2624118999999998E-3</v>
      </c>
    </row>
    <row r="83" spans="2:10" x14ac:dyDescent="0.25">
      <c r="B83">
        <v>762</v>
      </c>
      <c r="C83">
        <v>458716.13799999998</v>
      </c>
      <c r="D83">
        <v>643979.875</v>
      </c>
      <c r="E83">
        <v>1307.49</v>
      </c>
      <c r="I83">
        <v>9</v>
      </c>
      <c r="J83">
        <v>1.11534428E-2</v>
      </c>
    </row>
    <row r="84" spans="2:10" x14ac:dyDescent="0.25">
      <c r="B84">
        <v>763</v>
      </c>
      <c r="C84">
        <v>458718.13799999998</v>
      </c>
      <c r="D84">
        <v>643981.86399999994</v>
      </c>
      <c r="E84">
        <v>1307.9570000000001</v>
      </c>
      <c r="I84">
        <v>9</v>
      </c>
      <c r="J84">
        <v>1.0583450100000001E-2</v>
      </c>
    </row>
    <row r="85" spans="2:10" x14ac:dyDescent="0.25">
      <c r="B85">
        <v>764</v>
      </c>
      <c r="C85">
        <v>458720.09399999998</v>
      </c>
      <c r="D85">
        <v>643983.13399999996</v>
      </c>
      <c r="E85">
        <v>1307.8869999999999</v>
      </c>
      <c r="I85">
        <v>9</v>
      </c>
      <c r="J85">
        <v>1.1884080199999999E-2</v>
      </c>
    </row>
    <row r="86" spans="2:10" x14ac:dyDescent="0.25">
      <c r="B86">
        <v>765</v>
      </c>
      <c r="C86">
        <v>458721.09600000002</v>
      </c>
      <c r="D86">
        <v>643984.09600000002</v>
      </c>
      <c r="E86">
        <v>1307.7860000000001</v>
      </c>
      <c r="I86">
        <v>9</v>
      </c>
      <c r="J86">
        <v>1.0131401E-2</v>
      </c>
    </row>
    <row r="87" spans="2:10" x14ac:dyDescent="0.25">
      <c r="B87">
        <v>766</v>
      </c>
      <c r="C87">
        <v>458720.52899999998</v>
      </c>
      <c r="D87">
        <v>643982.23699999996</v>
      </c>
      <c r="E87">
        <v>1307.8140000000001</v>
      </c>
      <c r="I87">
        <v>9</v>
      </c>
      <c r="J87">
        <v>1.1463371999999999E-2</v>
      </c>
    </row>
    <row r="88" spans="2:10" x14ac:dyDescent="0.25">
      <c r="B88">
        <v>767</v>
      </c>
      <c r="C88">
        <v>458719.27500000002</v>
      </c>
      <c r="D88">
        <v>643980.88600000006</v>
      </c>
      <c r="E88">
        <v>1307.6199999999999</v>
      </c>
      <c r="I88">
        <v>9</v>
      </c>
      <c r="J88">
        <v>1.0321867700000001E-2</v>
      </c>
    </row>
    <row r="89" spans="2:10" x14ac:dyDescent="0.25">
      <c r="B89">
        <v>768</v>
      </c>
      <c r="C89">
        <v>458717.61099999998</v>
      </c>
      <c r="D89">
        <v>643978.60499999998</v>
      </c>
      <c r="E89">
        <v>1307.123</v>
      </c>
      <c r="I89">
        <v>9</v>
      </c>
      <c r="J89">
        <v>1.0792342E-2</v>
      </c>
    </row>
    <row r="90" spans="2:10" x14ac:dyDescent="0.25">
      <c r="B90">
        <v>769</v>
      </c>
      <c r="C90">
        <v>458716.95500000002</v>
      </c>
      <c r="D90">
        <v>643976.61199999996</v>
      </c>
      <c r="E90">
        <v>1306.5340000000001</v>
      </c>
      <c r="I90">
        <v>9</v>
      </c>
      <c r="J90">
        <v>1.1138934600000001E-2</v>
      </c>
    </row>
    <row r="91" spans="2:10" x14ac:dyDescent="0.25">
      <c r="B91">
        <v>770</v>
      </c>
      <c r="C91">
        <v>458716.435</v>
      </c>
      <c r="D91">
        <v>643974.46699999995</v>
      </c>
      <c r="E91">
        <v>1305.9490000000001</v>
      </c>
      <c r="I91">
        <v>9</v>
      </c>
      <c r="J91">
        <v>1.1879289499999999E-2</v>
      </c>
    </row>
    <row r="92" spans="2:10" x14ac:dyDescent="0.25">
      <c r="B92">
        <v>771</v>
      </c>
      <c r="C92">
        <v>458714.50599999999</v>
      </c>
      <c r="D92">
        <v>643972.16</v>
      </c>
      <c r="E92">
        <v>1305.94</v>
      </c>
      <c r="I92">
        <v>9</v>
      </c>
      <c r="J92">
        <v>9.9569419000000003E-3</v>
      </c>
    </row>
    <row r="93" spans="2:10" x14ac:dyDescent="0.25">
      <c r="B93">
        <v>772</v>
      </c>
      <c r="C93">
        <v>458713.39899999998</v>
      </c>
      <c r="D93">
        <v>643969.88</v>
      </c>
      <c r="E93">
        <v>1305.1199999999999</v>
      </c>
      <c r="I93">
        <v>9</v>
      </c>
      <c r="J93">
        <v>1.1458247899999999E-2</v>
      </c>
    </row>
    <row r="94" spans="2:10" x14ac:dyDescent="0.25">
      <c r="B94">
        <v>773</v>
      </c>
      <c r="C94">
        <v>458712.21500000003</v>
      </c>
      <c r="D94">
        <v>643967.728</v>
      </c>
      <c r="E94">
        <v>1304.2909999999999</v>
      </c>
      <c r="I94">
        <v>9</v>
      </c>
      <c r="J94">
        <v>1.26527632E-2</v>
      </c>
    </row>
    <row r="95" spans="2:10" x14ac:dyDescent="0.25">
      <c r="B95">
        <v>774</v>
      </c>
      <c r="C95">
        <v>458709.97899999999</v>
      </c>
      <c r="D95">
        <v>643964.59199999995</v>
      </c>
      <c r="E95">
        <v>1303.6120000000001</v>
      </c>
      <c r="I95">
        <v>9</v>
      </c>
      <c r="J95">
        <v>1.18323443E-2</v>
      </c>
    </row>
    <row r="96" spans="2:10" x14ac:dyDescent="0.25">
      <c r="B96">
        <v>775</v>
      </c>
      <c r="C96">
        <v>458709.217</v>
      </c>
      <c r="D96">
        <v>643962.19400000002</v>
      </c>
      <c r="E96">
        <v>1302.431</v>
      </c>
      <c r="I96">
        <v>9</v>
      </c>
      <c r="J96">
        <v>1.36175286E-2</v>
      </c>
    </row>
    <row r="97" spans="1:10" x14ac:dyDescent="0.25">
      <c r="B97">
        <v>776</v>
      </c>
      <c r="C97">
        <v>458708.59299999999</v>
      </c>
      <c r="D97">
        <v>643960.69999999995</v>
      </c>
      <c r="E97">
        <v>1301.9390000000001</v>
      </c>
      <c r="I97">
        <v>9</v>
      </c>
      <c r="J97">
        <v>1.1128671499999999E-2</v>
      </c>
    </row>
    <row r="98" spans="1:10" x14ac:dyDescent="0.25">
      <c r="B98">
        <v>777</v>
      </c>
      <c r="C98">
        <v>458707.75699999998</v>
      </c>
      <c r="D98">
        <v>643960.13899999997</v>
      </c>
      <c r="E98">
        <v>1301.682</v>
      </c>
      <c r="I98">
        <v>9</v>
      </c>
      <c r="J98">
        <v>1.0659623E-2</v>
      </c>
    </row>
    <row r="100" spans="1:10" x14ac:dyDescent="0.25">
      <c r="A100">
        <v>5</v>
      </c>
      <c r="B100">
        <v>778</v>
      </c>
      <c r="C100">
        <v>458722.48100000003</v>
      </c>
      <c r="D100">
        <v>643986.16299999994</v>
      </c>
      <c r="E100">
        <v>1307.8009999999999</v>
      </c>
      <c r="I100">
        <v>9</v>
      </c>
      <c r="J100">
        <v>1.115702E-2</v>
      </c>
    </row>
    <row r="101" spans="1:10" x14ac:dyDescent="0.25">
      <c r="B101">
        <v>779</v>
      </c>
      <c r="C101">
        <v>458723.02899999998</v>
      </c>
      <c r="D101">
        <v>643988.14800000004</v>
      </c>
      <c r="E101">
        <v>1307.672</v>
      </c>
      <c r="I101">
        <v>9</v>
      </c>
      <c r="J101">
        <v>9.8851285999999993E-3</v>
      </c>
    </row>
    <row r="102" spans="1:10" x14ac:dyDescent="0.25">
      <c r="B102">
        <v>780</v>
      </c>
      <c r="C102">
        <v>458723.71500000003</v>
      </c>
      <c r="D102">
        <v>643990.56000000006</v>
      </c>
      <c r="E102">
        <v>1307.3979999999999</v>
      </c>
      <c r="I102">
        <v>9</v>
      </c>
      <c r="J102">
        <v>1.1509222E-2</v>
      </c>
    </row>
    <row r="103" spans="1:10" x14ac:dyDescent="0.25">
      <c r="B103">
        <v>781</v>
      </c>
      <c r="C103">
        <v>458724.27399999998</v>
      </c>
      <c r="D103">
        <v>643991.77500000002</v>
      </c>
      <c r="E103">
        <v>1307.0450000000001</v>
      </c>
      <c r="I103">
        <v>9</v>
      </c>
      <c r="J103">
        <v>1.2559116800000001E-2</v>
      </c>
    </row>
    <row r="104" spans="1:10" x14ac:dyDescent="0.25">
      <c r="B104">
        <v>782</v>
      </c>
      <c r="C104">
        <v>458725.73200000002</v>
      </c>
      <c r="D104">
        <v>643993.83700000006</v>
      </c>
      <c r="E104">
        <v>1306.193</v>
      </c>
      <c r="I104">
        <v>9</v>
      </c>
      <c r="J104">
        <v>1.19497497E-2</v>
      </c>
    </row>
    <row r="105" spans="1:10" x14ac:dyDescent="0.25">
      <c r="B105">
        <v>783</v>
      </c>
      <c r="C105">
        <v>458726.386</v>
      </c>
      <c r="D105">
        <v>643994.21299999999</v>
      </c>
      <c r="E105">
        <v>1305.817</v>
      </c>
      <c r="I105">
        <v>9</v>
      </c>
      <c r="J105">
        <v>1.1927383E-2</v>
      </c>
    </row>
    <row r="106" spans="1:10" x14ac:dyDescent="0.25">
      <c r="B106">
        <v>784</v>
      </c>
      <c r="C106">
        <v>458726.91700000002</v>
      </c>
      <c r="D106">
        <v>643993.18999999994</v>
      </c>
      <c r="E106">
        <v>1305.75</v>
      </c>
      <c r="I106">
        <v>9</v>
      </c>
      <c r="J106">
        <v>1.15139456E-2</v>
      </c>
    </row>
    <row r="107" spans="1:10" x14ac:dyDescent="0.25">
      <c r="B107">
        <v>785</v>
      </c>
      <c r="C107">
        <v>458724.63900000002</v>
      </c>
      <c r="D107">
        <v>643989.52</v>
      </c>
      <c r="E107">
        <v>1307.23</v>
      </c>
      <c r="I107">
        <v>9</v>
      </c>
      <c r="J107">
        <v>1.0960850899999999E-2</v>
      </c>
    </row>
    <row r="108" spans="1:10" x14ac:dyDescent="0.25">
      <c r="B108">
        <v>786</v>
      </c>
      <c r="C108">
        <v>458723.79399999999</v>
      </c>
      <c r="D108">
        <v>643987.02500000002</v>
      </c>
      <c r="E108">
        <v>1307.2570000000001</v>
      </c>
      <c r="I108">
        <v>9</v>
      </c>
      <c r="J108">
        <v>1.01660863E-2</v>
      </c>
    </row>
    <row r="109" spans="1:10" x14ac:dyDescent="0.25">
      <c r="B109">
        <v>787</v>
      </c>
      <c r="C109">
        <v>458723.23499999999</v>
      </c>
      <c r="D109">
        <v>643985.64199999999</v>
      </c>
      <c r="E109">
        <v>1307.384</v>
      </c>
      <c r="I109">
        <v>9</v>
      </c>
      <c r="J109">
        <v>1.20836543E-2</v>
      </c>
    </row>
    <row r="110" spans="1:10" x14ac:dyDescent="0.25">
      <c r="B110">
        <v>788</v>
      </c>
      <c r="C110">
        <v>458722.46299999999</v>
      </c>
      <c r="D110">
        <v>643985.84699999995</v>
      </c>
      <c r="E110">
        <v>1307.806</v>
      </c>
      <c r="I110">
        <v>9</v>
      </c>
      <c r="J110">
        <v>1.0659415300000001E-2</v>
      </c>
    </row>
    <row r="112" spans="1:10" x14ac:dyDescent="0.25">
      <c r="A112">
        <v>6</v>
      </c>
      <c r="B112">
        <v>789</v>
      </c>
      <c r="C112">
        <v>458729.71</v>
      </c>
      <c r="D112">
        <v>643998.59900000005</v>
      </c>
      <c r="E112">
        <v>1304.1669999999999</v>
      </c>
      <c r="I112">
        <v>9</v>
      </c>
      <c r="J112">
        <v>1.07662426E-2</v>
      </c>
    </row>
    <row r="113" spans="1:10" x14ac:dyDescent="0.25">
      <c r="B113">
        <v>790</v>
      </c>
      <c r="C113">
        <v>458730.27</v>
      </c>
      <c r="D113">
        <v>644000.26899999997</v>
      </c>
      <c r="E113">
        <v>1303.981</v>
      </c>
      <c r="I113">
        <v>9</v>
      </c>
      <c r="J113">
        <v>1.08144572E-2</v>
      </c>
    </row>
    <row r="114" spans="1:10" x14ac:dyDescent="0.25">
      <c r="B114">
        <v>791</v>
      </c>
      <c r="C114">
        <v>458731.39299999998</v>
      </c>
      <c r="D114">
        <v>644001.28799999994</v>
      </c>
      <c r="E114">
        <v>1303.6569999999999</v>
      </c>
      <c r="I114">
        <v>9</v>
      </c>
      <c r="J114">
        <v>1.07687758E-2</v>
      </c>
    </row>
    <row r="115" spans="1:10" x14ac:dyDescent="0.25">
      <c r="B115">
        <v>792</v>
      </c>
      <c r="C115">
        <v>458731.97</v>
      </c>
      <c r="D115">
        <v>644002.25300000003</v>
      </c>
      <c r="E115">
        <v>1303.135</v>
      </c>
      <c r="I115">
        <v>9</v>
      </c>
      <c r="J115">
        <v>1.0999135700000001E-2</v>
      </c>
    </row>
    <row r="116" spans="1:10" x14ac:dyDescent="0.25">
      <c r="B116">
        <v>793</v>
      </c>
      <c r="C116">
        <v>458732.64299999998</v>
      </c>
      <c r="D116">
        <v>644002.89300000004</v>
      </c>
      <c r="E116">
        <v>1302.6969999999999</v>
      </c>
      <c r="I116">
        <v>9</v>
      </c>
      <c r="J116">
        <v>1.20623838E-2</v>
      </c>
    </row>
    <row r="117" spans="1:10" x14ac:dyDescent="0.25">
      <c r="B117">
        <v>794</v>
      </c>
      <c r="C117">
        <v>458733.53499999997</v>
      </c>
      <c r="D117">
        <v>644003.56900000002</v>
      </c>
      <c r="E117">
        <v>1302.2950000000001</v>
      </c>
      <c r="I117">
        <v>9</v>
      </c>
      <c r="J117">
        <v>1.22082857E-2</v>
      </c>
    </row>
    <row r="118" spans="1:10" x14ac:dyDescent="0.25">
      <c r="B118">
        <v>795</v>
      </c>
      <c r="C118">
        <v>458734.32199999999</v>
      </c>
      <c r="D118">
        <v>644003.08499999996</v>
      </c>
      <c r="E118">
        <v>1302.33</v>
      </c>
      <c r="I118">
        <v>9</v>
      </c>
      <c r="J118">
        <v>1.01063065E-2</v>
      </c>
    </row>
    <row r="119" spans="1:10" x14ac:dyDescent="0.25">
      <c r="B119">
        <v>796</v>
      </c>
      <c r="C119">
        <v>458734.18199999997</v>
      </c>
      <c r="D119">
        <v>644001.65700000001</v>
      </c>
      <c r="E119">
        <v>1302.6759999999999</v>
      </c>
      <c r="I119">
        <v>9</v>
      </c>
      <c r="J119">
        <v>9.5513789000000009E-3</v>
      </c>
    </row>
    <row r="120" spans="1:10" x14ac:dyDescent="0.25">
      <c r="B120">
        <v>797</v>
      </c>
      <c r="C120">
        <v>458733.83500000002</v>
      </c>
      <c r="D120">
        <v>644000.62699999998</v>
      </c>
      <c r="E120">
        <v>1302.8109999999999</v>
      </c>
      <c r="I120">
        <v>9</v>
      </c>
      <c r="J120">
        <v>1.1007214E-2</v>
      </c>
    </row>
    <row r="121" spans="1:10" x14ac:dyDescent="0.25">
      <c r="B121">
        <v>798</v>
      </c>
      <c r="C121">
        <v>458733.12199999997</v>
      </c>
      <c r="D121">
        <v>643999.75699999998</v>
      </c>
      <c r="E121">
        <v>1303.114</v>
      </c>
      <c r="I121">
        <v>9</v>
      </c>
      <c r="J121">
        <v>1.05180936E-2</v>
      </c>
    </row>
    <row r="122" spans="1:10" x14ac:dyDescent="0.25">
      <c r="B122">
        <v>799</v>
      </c>
      <c r="C122">
        <v>458732.19099999999</v>
      </c>
      <c r="D122">
        <v>643999.22499999998</v>
      </c>
      <c r="E122">
        <v>1303.55</v>
      </c>
      <c r="I122">
        <v>9</v>
      </c>
      <c r="J122">
        <v>1.1157466099999999E-2</v>
      </c>
    </row>
    <row r="123" spans="1:10" x14ac:dyDescent="0.25">
      <c r="B123">
        <v>800</v>
      </c>
      <c r="C123">
        <v>458731.31699999998</v>
      </c>
      <c r="D123">
        <v>643998.56099999999</v>
      </c>
      <c r="E123">
        <v>1303.8009999999999</v>
      </c>
      <c r="I123">
        <v>9</v>
      </c>
      <c r="J123">
        <v>1.03032617E-2</v>
      </c>
    </row>
    <row r="124" spans="1:10" x14ac:dyDescent="0.25">
      <c r="B124">
        <v>801</v>
      </c>
      <c r="C124">
        <v>458730.05200000003</v>
      </c>
      <c r="D124">
        <v>643998.13600000006</v>
      </c>
      <c r="E124">
        <v>1304.143</v>
      </c>
      <c r="I124">
        <v>9</v>
      </c>
      <c r="J124">
        <v>1.0936099100000001E-2</v>
      </c>
    </row>
    <row r="126" spans="1:10" x14ac:dyDescent="0.25">
      <c r="A126">
        <v>7</v>
      </c>
      <c r="B126">
        <v>802</v>
      </c>
      <c r="C126">
        <v>458735.07500000001</v>
      </c>
      <c r="D126">
        <v>644007.98400000005</v>
      </c>
      <c r="E126">
        <v>1301.2190000000001</v>
      </c>
      <c r="I126">
        <v>9</v>
      </c>
      <c r="J126">
        <v>1.25983125E-2</v>
      </c>
    </row>
    <row r="127" spans="1:10" x14ac:dyDescent="0.25">
      <c r="B127">
        <v>803</v>
      </c>
      <c r="C127">
        <v>458735.94900000002</v>
      </c>
      <c r="D127">
        <v>644010.53899999999</v>
      </c>
      <c r="E127">
        <v>1300.425</v>
      </c>
      <c r="I127">
        <v>9</v>
      </c>
      <c r="J127">
        <v>1.16421171E-2</v>
      </c>
    </row>
    <row r="128" spans="1:10" x14ac:dyDescent="0.25">
      <c r="B128">
        <v>804</v>
      </c>
      <c r="C128">
        <v>458737.685</v>
      </c>
      <c r="D128">
        <v>644012.10400000005</v>
      </c>
      <c r="E128">
        <v>1299.7629999999999</v>
      </c>
      <c r="I128">
        <v>9</v>
      </c>
      <c r="J128">
        <v>1.03972666E-2</v>
      </c>
    </row>
    <row r="129" spans="1:10" x14ac:dyDescent="0.25">
      <c r="B129">
        <v>805</v>
      </c>
      <c r="C129">
        <v>458738.83100000001</v>
      </c>
      <c r="D129">
        <v>644012.77599999995</v>
      </c>
      <c r="E129">
        <v>1299.1479999999999</v>
      </c>
      <c r="I129">
        <v>9</v>
      </c>
      <c r="J129">
        <v>1.04239322E-2</v>
      </c>
    </row>
    <row r="130" spans="1:10" x14ac:dyDescent="0.25">
      <c r="B130">
        <v>806</v>
      </c>
      <c r="C130">
        <v>458740.22100000002</v>
      </c>
      <c r="D130">
        <v>644012.87800000003</v>
      </c>
      <c r="E130">
        <v>1298.5719999999999</v>
      </c>
      <c r="I130">
        <v>9</v>
      </c>
      <c r="J130">
        <v>1.29024042E-2</v>
      </c>
    </row>
    <row r="131" spans="1:10" x14ac:dyDescent="0.25">
      <c r="B131">
        <v>807</v>
      </c>
      <c r="C131">
        <v>458740.12</v>
      </c>
      <c r="D131">
        <v>644010.92599999998</v>
      </c>
      <c r="E131">
        <v>1298.829</v>
      </c>
      <c r="I131">
        <v>9</v>
      </c>
      <c r="J131">
        <v>1.02111185E-2</v>
      </c>
    </row>
    <row r="132" spans="1:10" x14ac:dyDescent="0.25">
      <c r="B132">
        <v>808</v>
      </c>
      <c r="C132">
        <v>458738.70400000003</v>
      </c>
      <c r="D132">
        <v>644009.78599999996</v>
      </c>
      <c r="E132">
        <v>1299.739</v>
      </c>
      <c r="I132">
        <v>9</v>
      </c>
      <c r="J132">
        <v>1.08117387E-2</v>
      </c>
    </row>
    <row r="133" spans="1:10" x14ac:dyDescent="0.25">
      <c r="B133">
        <v>809</v>
      </c>
      <c r="C133">
        <v>458737.34299999999</v>
      </c>
      <c r="D133">
        <v>644008.91899999999</v>
      </c>
      <c r="E133">
        <v>1300.4870000000001</v>
      </c>
      <c r="I133">
        <v>9</v>
      </c>
      <c r="J133">
        <v>1.12684499E-2</v>
      </c>
    </row>
    <row r="134" spans="1:10" x14ac:dyDescent="0.25">
      <c r="B134">
        <v>810</v>
      </c>
      <c r="C134">
        <v>458735.62699999998</v>
      </c>
      <c r="D134">
        <v>644008.07499999995</v>
      </c>
      <c r="E134">
        <v>1301.105</v>
      </c>
      <c r="I134">
        <v>9</v>
      </c>
      <c r="J134">
        <v>1.0655876200000001E-2</v>
      </c>
    </row>
    <row r="136" spans="1:10" x14ac:dyDescent="0.25">
      <c r="A136">
        <v>8</v>
      </c>
      <c r="B136">
        <v>811</v>
      </c>
      <c r="C136">
        <v>458739.34499999997</v>
      </c>
      <c r="D136">
        <v>644016.17599999998</v>
      </c>
      <c r="E136">
        <v>1298.008</v>
      </c>
      <c r="I136">
        <v>9</v>
      </c>
      <c r="J136">
        <v>1.0509559E-2</v>
      </c>
    </row>
    <row r="137" spans="1:10" x14ac:dyDescent="0.25">
      <c r="B137">
        <v>812</v>
      </c>
      <c r="C137">
        <v>458739.81900000002</v>
      </c>
      <c r="D137">
        <v>644017.09400000004</v>
      </c>
      <c r="E137">
        <v>1297.605</v>
      </c>
      <c r="I137">
        <v>9</v>
      </c>
      <c r="J137">
        <v>1.09292278E-2</v>
      </c>
    </row>
    <row r="138" spans="1:10" x14ac:dyDescent="0.25">
      <c r="B138">
        <v>813</v>
      </c>
      <c r="C138">
        <v>458740.92499999999</v>
      </c>
      <c r="D138">
        <v>644019.48</v>
      </c>
      <c r="E138">
        <v>1296.68</v>
      </c>
      <c r="I138">
        <v>9</v>
      </c>
      <c r="J138">
        <v>1.0223194E-2</v>
      </c>
    </row>
    <row r="139" spans="1:10" x14ac:dyDescent="0.25">
      <c r="B139">
        <v>814</v>
      </c>
      <c r="C139">
        <v>458742.53399999999</v>
      </c>
      <c r="D139">
        <v>644021.71900000004</v>
      </c>
      <c r="E139">
        <v>1295.8330000000001</v>
      </c>
      <c r="I139">
        <v>9</v>
      </c>
      <c r="J139">
        <v>1.16691794E-2</v>
      </c>
    </row>
    <row r="140" spans="1:10" x14ac:dyDescent="0.25">
      <c r="B140">
        <v>815</v>
      </c>
      <c r="C140">
        <v>458743.37</v>
      </c>
      <c r="D140">
        <v>644023.43900000001</v>
      </c>
      <c r="E140">
        <v>1295.1130000000001</v>
      </c>
      <c r="I140">
        <v>9</v>
      </c>
      <c r="J140">
        <v>1.09615996E-2</v>
      </c>
    </row>
    <row r="141" spans="1:10" x14ac:dyDescent="0.25">
      <c r="B141">
        <v>816</v>
      </c>
      <c r="C141">
        <v>458745.33799999999</v>
      </c>
      <c r="D141">
        <v>644026.80299999996</v>
      </c>
      <c r="E141">
        <v>1293.441</v>
      </c>
      <c r="I141">
        <v>9</v>
      </c>
      <c r="J141">
        <v>1.26930168E-2</v>
      </c>
    </row>
    <row r="142" spans="1:10" x14ac:dyDescent="0.25">
      <c r="B142">
        <v>817</v>
      </c>
      <c r="C142">
        <v>458746.53700000001</v>
      </c>
      <c r="D142">
        <v>644028.53500000003</v>
      </c>
      <c r="E142">
        <v>1292.5309999999999</v>
      </c>
      <c r="I142">
        <v>9</v>
      </c>
      <c r="J142">
        <v>1.19762607E-2</v>
      </c>
    </row>
    <row r="143" spans="1:10" x14ac:dyDescent="0.25">
      <c r="B143">
        <v>818</v>
      </c>
      <c r="C143">
        <v>458748.04800000001</v>
      </c>
      <c r="D143">
        <v>644030.55900000001</v>
      </c>
      <c r="E143">
        <v>1291.3399999999999</v>
      </c>
      <c r="I143">
        <v>9</v>
      </c>
      <c r="J143">
        <v>1.22210523E-2</v>
      </c>
    </row>
    <row r="144" spans="1:10" x14ac:dyDescent="0.25">
      <c r="B144">
        <v>819</v>
      </c>
      <c r="C144">
        <v>458749.277</v>
      </c>
      <c r="D144">
        <v>644032.63300000003</v>
      </c>
      <c r="E144">
        <v>1290.038</v>
      </c>
      <c r="I144">
        <v>9</v>
      </c>
      <c r="J144">
        <v>1.02695627E-2</v>
      </c>
    </row>
    <row r="145" spans="1:10" x14ac:dyDescent="0.25">
      <c r="B145">
        <v>820</v>
      </c>
      <c r="C145">
        <v>458750.62400000001</v>
      </c>
      <c r="D145">
        <v>644032.29700000002</v>
      </c>
      <c r="E145">
        <v>1289.4390000000001</v>
      </c>
      <c r="I145">
        <v>9</v>
      </c>
      <c r="J145">
        <v>1.07288444E-2</v>
      </c>
    </row>
    <row r="146" spans="1:10" x14ac:dyDescent="0.25">
      <c r="B146">
        <v>821</v>
      </c>
      <c r="C146">
        <v>458750.14799999999</v>
      </c>
      <c r="D146">
        <v>644030.76500000001</v>
      </c>
      <c r="E146">
        <v>1290.1130000000001</v>
      </c>
      <c r="I146">
        <v>9</v>
      </c>
      <c r="J146">
        <v>9.9738501000000007E-3</v>
      </c>
    </row>
    <row r="147" spans="1:10" x14ac:dyDescent="0.25">
      <c r="B147">
        <v>822</v>
      </c>
      <c r="C147">
        <v>458749.04700000002</v>
      </c>
      <c r="D147">
        <v>644029.03799999994</v>
      </c>
      <c r="E147">
        <v>1291.0160000000001</v>
      </c>
      <c r="I147">
        <v>9</v>
      </c>
      <c r="J147">
        <v>1.0069239000000001E-2</v>
      </c>
    </row>
    <row r="148" spans="1:10" x14ac:dyDescent="0.25">
      <c r="B148">
        <v>823</v>
      </c>
      <c r="C148">
        <v>458746.97100000002</v>
      </c>
      <c r="D148">
        <v>644026.44200000004</v>
      </c>
      <c r="E148">
        <v>1292.588</v>
      </c>
      <c r="I148">
        <v>9</v>
      </c>
      <c r="J148">
        <v>1.0901578699999999E-2</v>
      </c>
    </row>
    <row r="149" spans="1:10" x14ac:dyDescent="0.25">
      <c r="B149">
        <v>824</v>
      </c>
      <c r="C149">
        <v>458745.33500000002</v>
      </c>
      <c r="D149">
        <v>644024.27300000004</v>
      </c>
      <c r="E149">
        <v>1293.6320000000001</v>
      </c>
      <c r="I149">
        <v>9</v>
      </c>
      <c r="J149">
        <v>1.04692951E-2</v>
      </c>
    </row>
    <row r="150" spans="1:10" x14ac:dyDescent="0.25">
      <c r="B150">
        <v>825</v>
      </c>
      <c r="C150">
        <v>458744.30099999998</v>
      </c>
      <c r="D150">
        <v>644022.02500000002</v>
      </c>
      <c r="E150">
        <v>1294.6990000000001</v>
      </c>
      <c r="I150">
        <v>9</v>
      </c>
      <c r="J150">
        <v>9.8986075999999996E-3</v>
      </c>
    </row>
    <row r="151" spans="1:10" x14ac:dyDescent="0.25">
      <c r="B151">
        <v>826</v>
      </c>
      <c r="C151">
        <v>458742.65299999999</v>
      </c>
      <c r="D151">
        <v>644020.03700000001</v>
      </c>
      <c r="E151">
        <v>1295.8810000000001</v>
      </c>
      <c r="I151">
        <v>9</v>
      </c>
      <c r="J151">
        <v>9.6308962000000008E-3</v>
      </c>
    </row>
    <row r="152" spans="1:10" x14ac:dyDescent="0.25">
      <c r="B152">
        <v>827</v>
      </c>
      <c r="C152">
        <v>458741.74400000001</v>
      </c>
      <c r="D152">
        <v>644019.152</v>
      </c>
      <c r="E152">
        <v>1296.4929999999999</v>
      </c>
      <c r="I152">
        <v>9</v>
      </c>
      <c r="J152">
        <v>1.0416732200000001E-2</v>
      </c>
    </row>
    <row r="153" spans="1:10" x14ac:dyDescent="0.25">
      <c r="B153">
        <v>828</v>
      </c>
      <c r="C153">
        <v>458740.56800000003</v>
      </c>
      <c r="D153">
        <v>644017.24199999997</v>
      </c>
      <c r="E153">
        <v>1297.3309999999999</v>
      </c>
      <c r="I153">
        <v>9</v>
      </c>
      <c r="J153">
        <v>1.04044098E-2</v>
      </c>
    </row>
    <row r="154" spans="1:10" x14ac:dyDescent="0.25">
      <c r="B154">
        <v>829</v>
      </c>
      <c r="C154">
        <v>458740.47</v>
      </c>
      <c r="D154">
        <v>644016.15899999999</v>
      </c>
      <c r="E154">
        <v>1297.6659999999999</v>
      </c>
      <c r="I154">
        <v>9</v>
      </c>
      <c r="J154">
        <v>1.0977172300000001E-2</v>
      </c>
    </row>
    <row r="155" spans="1:10" x14ac:dyDescent="0.25">
      <c r="B155">
        <v>830</v>
      </c>
      <c r="C155">
        <v>458739.93199999997</v>
      </c>
      <c r="D155">
        <v>644015.56000000006</v>
      </c>
      <c r="E155">
        <v>1298.0519999999999</v>
      </c>
      <c r="I155">
        <v>9</v>
      </c>
      <c r="J155">
        <v>1.08627016E-2</v>
      </c>
    </row>
    <row r="156" spans="1:10" x14ac:dyDescent="0.25">
      <c r="B156">
        <v>831</v>
      </c>
      <c r="C156">
        <v>458739.261</v>
      </c>
      <c r="D156">
        <v>644015.94099999999</v>
      </c>
      <c r="E156">
        <v>1298.0609999999999</v>
      </c>
      <c r="I156">
        <v>9</v>
      </c>
      <c r="J156">
        <v>9.7829345999999994E-3</v>
      </c>
    </row>
    <row r="158" spans="1:10" x14ac:dyDescent="0.25">
      <c r="A158">
        <v>9</v>
      </c>
      <c r="B158">
        <v>832</v>
      </c>
      <c r="C158">
        <v>458761.75900000002</v>
      </c>
      <c r="D158">
        <v>644051.022</v>
      </c>
      <c r="E158">
        <v>1281.877</v>
      </c>
      <c r="I158">
        <v>9</v>
      </c>
      <c r="J158">
        <v>1.0494086E-2</v>
      </c>
    </row>
    <row r="159" spans="1:10" x14ac:dyDescent="0.25">
      <c r="B159">
        <v>833</v>
      </c>
      <c r="C159">
        <v>458762.91200000001</v>
      </c>
      <c r="D159">
        <v>644052.87800000003</v>
      </c>
      <c r="E159">
        <v>1281.337</v>
      </c>
      <c r="I159">
        <v>9</v>
      </c>
      <c r="J159">
        <v>1.12531744E-2</v>
      </c>
    </row>
    <row r="160" spans="1:10" x14ac:dyDescent="0.25">
      <c r="B160">
        <v>834</v>
      </c>
      <c r="C160">
        <v>458764.33299999998</v>
      </c>
      <c r="D160">
        <v>644055.34</v>
      </c>
      <c r="E160">
        <v>1280.088</v>
      </c>
      <c r="I160">
        <v>9</v>
      </c>
      <c r="J160">
        <v>1.1128174100000001E-2</v>
      </c>
    </row>
    <row r="161" spans="2:10" x14ac:dyDescent="0.25">
      <c r="B161">
        <v>835</v>
      </c>
      <c r="C161">
        <v>458765.60399999999</v>
      </c>
      <c r="D161">
        <v>644056.57799999998</v>
      </c>
      <c r="E161">
        <v>1279.296</v>
      </c>
      <c r="I161">
        <v>9</v>
      </c>
      <c r="J161">
        <v>1.0404706E-2</v>
      </c>
    </row>
    <row r="162" spans="2:10" x14ac:dyDescent="0.25">
      <c r="B162">
        <v>836</v>
      </c>
      <c r="C162">
        <v>458766.62099999998</v>
      </c>
      <c r="D162">
        <v>644058.26599999995</v>
      </c>
      <c r="E162">
        <v>1278.4190000000001</v>
      </c>
      <c r="I162">
        <v>9</v>
      </c>
      <c r="J162">
        <v>9.7197042999999997E-3</v>
      </c>
    </row>
    <row r="163" spans="2:10" x14ac:dyDescent="0.25">
      <c r="B163">
        <v>837</v>
      </c>
      <c r="C163">
        <v>458767.48300000001</v>
      </c>
      <c r="D163">
        <v>644059.34900000005</v>
      </c>
      <c r="E163">
        <v>1277.8989999999999</v>
      </c>
      <c r="I163">
        <v>9</v>
      </c>
      <c r="J163">
        <v>1.0072629899999999E-2</v>
      </c>
    </row>
    <row r="164" spans="2:10" x14ac:dyDescent="0.25">
      <c r="B164">
        <v>838</v>
      </c>
      <c r="C164">
        <v>458769.22</v>
      </c>
      <c r="D164">
        <v>644061.08200000005</v>
      </c>
      <c r="E164">
        <v>1277.2059999999999</v>
      </c>
      <c r="I164">
        <v>9</v>
      </c>
      <c r="J164">
        <v>1.10805798E-2</v>
      </c>
    </row>
    <row r="165" spans="2:10" x14ac:dyDescent="0.25">
      <c r="B165">
        <v>839</v>
      </c>
      <c r="C165">
        <v>458771.21600000001</v>
      </c>
      <c r="D165">
        <v>644063.04</v>
      </c>
      <c r="E165">
        <v>1276.7829999999999</v>
      </c>
      <c r="I165">
        <v>9</v>
      </c>
      <c r="J165">
        <v>1.0986509699999999E-2</v>
      </c>
    </row>
    <row r="166" spans="2:10" x14ac:dyDescent="0.25">
      <c r="B166">
        <v>840</v>
      </c>
      <c r="C166">
        <v>458772.46799999999</v>
      </c>
      <c r="D166">
        <v>644065.40099999995</v>
      </c>
      <c r="E166">
        <v>1276.1279999999999</v>
      </c>
      <c r="I166">
        <v>9</v>
      </c>
      <c r="J166">
        <v>1.03740264E-2</v>
      </c>
    </row>
    <row r="167" spans="2:10" x14ac:dyDescent="0.25">
      <c r="B167">
        <v>841</v>
      </c>
      <c r="C167">
        <v>458773.79200000002</v>
      </c>
      <c r="D167">
        <v>644067.071</v>
      </c>
      <c r="E167">
        <v>1275.328</v>
      </c>
      <c r="I167">
        <v>9</v>
      </c>
      <c r="J167">
        <v>1.2847850100000001E-2</v>
      </c>
    </row>
    <row r="168" spans="2:10" x14ac:dyDescent="0.25">
      <c r="B168">
        <v>842</v>
      </c>
      <c r="C168">
        <v>458775.42599999998</v>
      </c>
      <c r="D168">
        <v>644068.69400000002</v>
      </c>
      <c r="E168">
        <v>1274.69</v>
      </c>
      <c r="I168">
        <v>9</v>
      </c>
      <c r="J168">
        <v>1.15385605E-2</v>
      </c>
    </row>
    <row r="169" spans="2:10" x14ac:dyDescent="0.25">
      <c r="B169">
        <v>843</v>
      </c>
      <c r="C169">
        <v>458776.39799999999</v>
      </c>
      <c r="D169">
        <v>644070.027</v>
      </c>
      <c r="E169">
        <v>1274.1199999999999</v>
      </c>
      <c r="I169">
        <v>9</v>
      </c>
      <c r="J169">
        <v>1.1082098800000001E-2</v>
      </c>
    </row>
    <row r="170" spans="2:10" x14ac:dyDescent="0.25">
      <c r="B170">
        <v>844</v>
      </c>
      <c r="C170">
        <v>458777.109</v>
      </c>
      <c r="D170">
        <v>644070.76699999999</v>
      </c>
      <c r="E170">
        <v>1273.855</v>
      </c>
      <c r="I170">
        <v>9</v>
      </c>
      <c r="J170">
        <v>9.4183384999999998E-3</v>
      </c>
    </row>
    <row r="171" spans="2:10" x14ac:dyDescent="0.25">
      <c r="B171">
        <v>845</v>
      </c>
      <c r="C171">
        <v>458778.04100000003</v>
      </c>
      <c r="D171">
        <v>644070.71100000001</v>
      </c>
      <c r="E171">
        <v>1273.586</v>
      </c>
      <c r="I171">
        <v>9</v>
      </c>
      <c r="J171">
        <v>1.05531076E-2</v>
      </c>
    </row>
    <row r="172" spans="2:10" x14ac:dyDescent="0.25">
      <c r="B172">
        <v>846</v>
      </c>
      <c r="C172">
        <v>458776.772</v>
      </c>
      <c r="D172">
        <v>644068.83100000001</v>
      </c>
      <c r="E172">
        <v>1274.308</v>
      </c>
      <c r="I172">
        <v>9</v>
      </c>
      <c r="J172">
        <v>1.10315112E-2</v>
      </c>
    </row>
    <row r="173" spans="2:10" x14ac:dyDescent="0.25">
      <c r="B173">
        <v>847</v>
      </c>
      <c r="C173">
        <v>458775.36800000002</v>
      </c>
      <c r="D173">
        <v>644066.93900000001</v>
      </c>
      <c r="E173">
        <v>1274.954</v>
      </c>
      <c r="I173">
        <v>9</v>
      </c>
      <c r="J173">
        <v>9.4229858000000003E-3</v>
      </c>
    </row>
    <row r="174" spans="2:10" x14ac:dyDescent="0.25">
      <c r="B174">
        <v>848</v>
      </c>
      <c r="C174">
        <v>458774.05800000002</v>
      </c>
      <c r="D174">
        <v>644065.19900000002</v>
      </c>
      <c r="E174">
        <v>1275.761</v>
      </c>
      <c r="I174">
        <v>9</v>
      </c>
      <c r="J174">
        <v>9.4426162999999997E-3</v>
      </c>
    </row>
    <row r="175" spans="2:10" x14ac:dyDescent="0.25">
      <c r="B175">
        <v>849</v>
      </c>
      <c r="C175">
        <v>458772.26699999999</v>
      </c>
      <c r="D175">
        <v>644063.277</v>
      </c>
      <c r="E175">
        <v>1276.636</v>
      </c>
      <c r="I175">
        <v>9</v>
      </c>
      <c r="J175">
        <v>9.9742654999999993E-3</v>
      </c>
    </row>
    <row r="176" spans="2:10" x14ac:dyDescent="0.25">
      <c r="B176">
        <v>850</v>
      </c>
      <c r="C176">
        <v>458768.47499999998</v>
      </c>
      <c r="D176">
        <v>644059.14099999995</v>
      </c>
      <c r="E176">
        <v>1277.7929999999999</v>
      </c>
      <c r="I176">
        <v>9</v>
      </c>
      <c r="J176">
        <v>1.02759479E-2</v>
      </c>
    </row>
    <row r="177" spans="1:10" x14ac:dyDescent="0.25">
      <c r="B177">
        <v>851</v>
      </c>
      <c r="C177">
        <v>458766.90500000003</v>
      </c>
      <c r="D177">
        <v>644056.402</v>
      </c>
      <c r="E177">
        <v>1278.8219999999999</v>
      </c>
      <c r="I177">
        <v>9</v>
      </c>
      <c r="J177">
        <v>9.8668643999999996E-3</v>
      </c>
    </row>
    <row r="178" spans="1:10" x14ac:dyDescent="0.25">
      <c r="B178">
        <v>852</v>
      </c>
      <c r="C178">
        <v>458765.58799999999</v>
      </c>
      <c r="D178">
        <v>644054.56099999999</v>
      </c>
      <c r="E178">
        <v>1279.7270000000001</v>
      </c>
      <c r="I178">
        <v>9</v>
      </c>
      <c r="J178">
        <v>9.5358015999999993E-3</v>
      </c>
    </row>
    <row r="179" spans="1:10" x14ac:dyDescent="0.25">
      <c r="B179">
        <v>853</v>
      </c>
      <c r="C179">
        <v>458764.03700000001</v>
      </c>
      <c r="D179">
        <v>644052.68599999999</v>
      </c>
      <c r="E179">
        <v>1280.9010000000001</v>
      </c>
      <c r="I179">
        <v>9</v>
      </c>
      <c r="J179">
        <v>1.06862476E-2</v>
      </c>
    </row>
    <row r="180" spans="1:10" x14ac:dyDescent="0.25">
      <c r="B180">
        <v>854</v>
      </c>
      <c r="C180">
        <v>458762.37099999998</v>
      </c>
      <c r="D180">
        <v>644050.73300000001</v>
      </c>
      <c r="E180">
        <v>1281.6969999999999</v>
      </c>
      <c r="I180">
        <v>9</v>
      </c>
      <c r="J180">
        <v>1.03676915E-2</v>
      </c>
    </row>
    <row r="181" spans="1:10" x14ac:dyDescent="0.25">
      <c r="B181">
        <v>855</v>
      </c>
      <c r="C181">
        <v>458761.77600000001</v>
      </c>
      <c r="D181">
        <v>644051.17000000004</v>
      </c>
      <c r="E181">
        <v>1281.8510000000001</v>
      </c>
      <c r="I181">
        <v>9</v>
      </c>
      <c r="J181">
        <v>8.5833855000000004E-3</v>
      </c>
    </row>
    <row r="183" spans="1:10" x14ac:dyDescent="0.25">
      <c r="A183">
        <v>10</v>
      </c>
      <c r="B183">
        <v>857</v>
      </c>
      <c r="C183">
        <v>458768.26400000002</v>
      </c>
      <c r="D183">
        <v>644082.77</v>
      </c>
      <c r="E183">
        <v>1273.154</v>
      </c>
      <c r="I183">
        <v>9</v>
      </c>
      <c r="J183">
        <v>8.9670019000000004E-3</v>
      </c>
    </row>
    <row r="184" spans="1:10" x14ac:dyDescent="0.25">
      <c r="B184">
        <v>858</v>
      </c>
      <c r="C184">
        <v>458769.12</v>
      </c>
      <c r="D184">
        <v>644083.54299999995</v>
      </c>
      <c r="E184">
        <v>1272.799</v>
      </c>
      <c r="I184">
        <v>9</v>
      </c>
      <c r="J184">
        <v>9.5197465000000005E-3</v>
      </c>
    </row>
    <row r="185" spans="1:10" x14ac:dyDescent="0.25">
      <c r="B185">
        <v>859</v>
      </c>
      <c r="C185">
        <v>458770.46399999998</v>
      </c>
      <c r="D185">
        <v>644085.04500000004</v>
      </c>
      <c r="E185">
        <v>1272.502</v>
      </c>
      <c r="I185">
        <v>9</v>
      </c>
      <c r="J185">
        <v>1.02412999E-2</v>
      </c>
    </row>
    <row r="186" spans="1:10" x14ac:dyDescent="0.25">
      <c r="B186">
        <v>860</v>
      </c>
      <c r="C186">
        <v>458770.54599999997</v>
      </c>
      <c r="D186">
        <v>644085.65800000005</v>
      </c>
      <c r="E186">
        <v>1272.473</v>
      </c>
      <c r="I186">
        <v>9</v>
      </c>
      <c r="J186">
        <v>9.2534049999999993E-3</v>
      </c>
    </row>
    <row r="187" spans="1:10" x14ac:dyDescent="0.25">
      <c r="B187">
        <v>861</v>
      </c>
      <c r="C187">
        <v>458771.10499999998</v>
      </c>
      <c r="D187">
        <v>644085.98800000001</v>
      </c>
      <c r="E187">
        <v>1272.354</v>
      </c>
      <c r="I187">
        <v>9</v>
      </c>
      <c r="J187">
        <v>9.8063023999999995E-3</v>
      </c>
    </row>
    <row r="188" spans="1:10" x14ac:dyDescent="0.25">
      <c r="B188">
        <v>862</v>
      </c>
      <c r="C188">
        <v>458771.74699999997</v>
      </c>
      <c r="D188">
        <v>644086.02800000005</v>
      </c>
      <c r="E188">
        <v>1272.3789999999999</v>
      </c>
      <c r="I188">
        <v>9</v>
      </c>
      <c r="J188">
        <v>8.6437584999999994E-3</v>
      </c>
    </row>
    <row r="189" spans="1:10" x14ac:dyDescent="0.25">
      <c r="B189">
        <v>863</v>
      </c>
      <c r="C189">
        <v>458772.12400000001</v>
      </c>
      <c r="D189">
        <v>644086.62399999995</v>
      </c>
      <c r="E189">
        <v>1272.2639999999999</v>
      </c>
      <c r="I189">
        <v>9</v>
      </c>
      <c r="J189">
        <v>9.9422726999999992E-3</v>
      </c>
    </row>
    <row r="190" spans="1:10" x14ac:dyDescent="0.25">
      <c r="B190">
        <v>864</v>
      </c>
      <c r="C190">
        <v>458772.41499999998</v>
      </c>
      <c r="D190">
        <v>644087.196</v>
      </c>
      <c r="E190">
        <v>1272.221</v>
      </c>
      <c r="I190">
        <v>9</v>
      </c>
      <c r="J190">
        <v>9.2764505999999997E-3</v>
      </c>
    </row>
    <row r="191" spans="1:10" x14ac:dyDescent="0.25">
      <c r="B191">
        <v>865</v>
      </c>
      <c r="C191">
        <v>458772.18699999998</v>
      </c>
      <c r="D191">
        <v>644087.82799999998</v>
      </c>
      <c r="E191">
        <v>1272.067</v>
      </c>
      <c r="I191">
        <v>9</v>
      </c>
      <c r="J191">
        <v>9.4103998999999997E-3</v>
      </c>
    </row>
    <row r="192" spans="1:10" x14ac:dyDescent="0.25">
      <c r="B192">
        <v>866</v>
      </c>
      <c r="C192">
        <v>458772.57699999999</v>
      </c>
      <c r="D192">
        <v>644088.27099999995</v>
      </c>
      <c r="E192">
        <v>1271.9760000000001</v>
      </c>
      <c r="I192">
        <v>9</v>
      </c>
      <c r="J192">
        <v>9.6685969999999993E-3</v>
      </c>
    </row>
    <row r="193" spans="2:10" x14ac:dyDescent="0.25">
      <c r="B193">
        <v>867</v>
      </c>
      <c r="C193">
        <v>458773.23599999998</v>
      </c>
      <c r="D193">
        <v>644087.93400000001</v>
      </c>
      <c r="E193">
        <v>1271.932</v>
      </c>
      <c r="I193">
        <v>9</v>
      </c>
      <c r="J193">
        <v>9.8879234999999996E-3</v>
      </c>
    </row>
    <row r="194" spans="2:10" x14ac:dyDescent="0.25">
      <c r="B194">
        <v>868</v>
      </c>
      <c r="C194">
        <v>458773.34600000002</v>
      </c>
      <c r="D194">
        <v>644087.09199999995</v>
      </c>
      <c r="E194">
        <v>1272.0650000000001</v>
      </c>
      <c r="I194">
        <v>9</v>
      </c>
      <c r="J194">
        <v>1.0290171000000001E-2</v>
      </c>
    </row>
    <row r="195" spans="2:10" x14ac:dyDescent="0.25">
      <c r="B195">
        <v>869</v>
      </c>
      <c r="C195">
        <v>458773.027</v>
      </c>
      <c r="D195">
        <v>644086.54200000002</v>
      </c>
      <c r="E195">
        <v>1272.2070000000001</v>
      </c>
      <c r="I195">
        <v>9</v>
      </c>
      <c r="J195">
        <v>1.09612765E-2</v>
      </c>
    </row>
    <row r="196" spans="2:10" x14ac:dyDescent="0.25">
      <c r="B196">
        <v>870</v>
      </c>
      <c r="C196">
        <v>458772.51400000002</v>
      </c>
      <c r="D196">
        <v>644086.35199999996</v>
      </c>
      <c r="E196">
        <v>1272.25</v>
      </c>
      <c r="I196">
        <v>9</v>
      </c>
      <c r="J196">
        <v>1.07313264E-2</v>
      </c>
    </row>
    <row r="197" spans="2:10" x14ac:dyDescent="0.25">
      <c r="B197">
        <v>871</v>
      </c>
      <c r="C197">
        <v>458772.50099999999</v>
      </c>
      <c r="D197">
        <v>644085.64800000004</v>
      </c>
      <c r="E197">
        <v>1272.288</v>
      </c>
      <c r="I197">
        <v>9</v>
      </c>
      <c r="J197">
        <v>1.18455989E-2</v>
      </c>
    </row>
    <row r="198" spans="2:10" x14ac:dyDescent="0.25">
      <c r="B198">
        <v>872</v>
      </c>
      <c r="C198">
        <v>458771.41899999999</v>
      </c>
      <c r="D198">
        <v>644085.54</v>
      </c>
      <c r="E198">
        <v>1272.4100000000001</v>
      </c>
      <c r="I198">
        <v>9</v>
      </c>
      <c r="J198">
        <v>1.0018211799999999E-2</v>
      </c>
    </row>
    <row r="199" spans="2:10" x14ac:dyDescent="0.25">
      <c r="B199">
        <v>873</v>
      </c>
      <c r="C199">
        <v>458770.81800000003</v>
      </c>
      <c r="D199">
        <v>644085.10900000005</v>
      </c>
      <c r="E199">
        <v>1272.4949999999999</v>
      </c>
      <c r="I199">
        <v>9</v>
      </c>
      <c r="J199">
        <v>1.0332486599999999E-2</v>
      </c>
    </row>
    <row r="200" spans="2:10" x14ac:dyDescent="0.25">
      <c r="B200">
        <v>874</v>
      </c>
      <c r="C200">
        <v>458769.75400000002</v>
      </c>
      <c r="D200">
        <v>644083.897</v>
      </c>
      <c r="E200">
        <v>1272.6600000000001</v>
      </c>
      <c r="I200">
        <v>9</v>
      </c>
      <c r="J200">
        <v>1.08415661E-2</v>
      </c>
    </row>
    <row r="201" spans="2:10" x14ac:dyDescent="0.25">
      <c r="B201">
        <v>875</v>
      </c>
      <c r="C201">
        <v>458768.94799999997</v>
      </c>
      <c r="D201">
        <v>644082.94200000004</v>
      </c>
      <c r="E201">
        <v>1272.992</v>
      </c>
      <c r="I201">
        <v>9</v>
      </c>
      <c r="J201">
        <v>9.9960350999999999E-3</v>
      </c>
    </row>
    <row r="202" spans="2:10" x14ac:dyDescent="0.25">
      <c r="B202">
        <v>876</v>
      </c>
      <c r="C202">
        <v>458768.94</v>
      </c>
      <c r="D202">
        <v>644082.20900000003</v>
      </c>
      <c r="E202">
        <v>1273.221</v>
      </c>
      <c r="I202">
        <v>9</v>
      </c>
      <c r="J202">
        <v>8.3626714000000005E-3</v>
      </c>
    </row>
    <row r="203" spans="2:10" x14ac:dyDescent="0.25">
      <c r="B203">
        <v>877</v>
      </c>
      <c r="C203">
        <v>458768.45899999997</v>
      </c>
      <c r="D203">
        <v>644081.79599999997</v>
      </c>
      <c r="E203">
        <v>1273.472</v>
      </c>
      <c r="I203">
        <v>9</v>
      </c>
      <c r="J203">
        <v>1.0340542499999999E-2</v>
      </c>
    </row>
    <row r="204" spans="2:10" x14ac:dyDescent="0.25">
      <c r="B204">
        <v>878</v>
      </c>
      <c r="C204">
        <v>458768.31300000002</v>
      </c>
      <c r="D204">
        <v>644082.076</v>
      </c>
      <c r="E204">
        <v>1273.473</v>
      </c>
      <c r="I204">
        <v>9</v>
      </c>
      <c r="J204">
        <v>9.7848866000000007E-3</v>
      </c>
    </row>
    <row r="205" spans="2:10" x14ac:dyDescent="0.25">
      <c r="B205">
        <v>857</v>
      </c>
      <c r="C205">
        <v>458768.26400000002</v>
      </c>
      <c r="D205">
        <v>644082.77</v>
      </c>
      <c r="E205">
        <v>1273.154</v>
      </c>
      <c r="I205">
        <v>9</v>
      </c>
      <c r="J205">
        <v>8.9670019000000004E-3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</vt:vector>
  </TitlesOfParts>
  <Company>University of Texas at Arlington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Gina Harlow</cp:lastModifiedBy>
  <dcterms:created xsi:type="dcterms:W3CDTF">2015-04-01T17:12:52Z</dcterms:created>
  <dcterms:modified xsi:type="dcterms:W3CDTF">2016-08-17T21:39:45Z</dcterms:modified>
</cp:coreProperties>
</file>