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339-Long\1-Supp Mat\"/>
    </mc:Choice>
  </mc:AlternateContent>
  <xr:revisionPtr revIDLastSave="0" documentId="13_ncr:1_{31D0F383-2D46-4318-8A08-627B1F5834C5}" xr6:coauthVersionLast="47" xr6:coauthVersionMax="47" xr10:uidLastSave="{00000000-0000-0000-0000-000000000000}"/>
  <bookViews>
    <workbookView xWindow="4320" yWindow="4320" windowWidth="21600" windowHeight="12030" xr2:uid="{29E4D580-F3C0-44F0-8876-B8E6FEFB5B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B11" i="1"/>
  <c r="C10" i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10" i="1" s="1"/>
  <c r="CX10" i="1" s="1"/>
  <c r="CY10" i="1" s="1"/>
  <c r="CZ10" i="1" s="1"/>
  <c r="DA10" i="1" s="1"/>
  <c r="DB10" i="1" s="1"/>
  <c r="DC10" i="1" s="1"/>
  <c r="DD10" i="1" s="1"/>
  <c r="DE10" i="1" s="1"/>
  <c r="DF10" i="1" s="1"/>
  <c r="DG10" i="1" s="1"/>
  <c r="DH10" i="1" s="1"/>
  <c r="DI10" i="1" s="1"/>
  <c r="DJ10" i="1" s="1"/>
  <c r="DK10" i="1" s="1"/>
  <c r="DL10" i="1" s="1"/>
  <c r="DM10" i="1" s="1"/>
  <c r="DN10" i="1" s="1"/>
  <c r="DO10" i="1" s="1"/>
  <c r="DP10" i="1" s="1"/>
  <c r="DQ10" i="1" s="1"/>
  <c r="DR10" i="1" s="1"/>
  <c r="DS10" i="1" s="1"/>
  <c r="DT10" i="1" s="1"/>
  <c r="DU10" i="1" s="1"/>
  <c r="DV10" i="1" s="1"/>
  <c r="DW10" i="1" s="1"/>
  <c r="DX10" i="1" s="1"/>
  <c r="DY10" i="1" s="1"/>
  <c r="DZ10" i="1" s="1"/>
  <c r="EA10" i="1" s="1"/>
  <c r="EB10" i="1" s="1"/>
  <c r="EC10" i="1" s="1"/>
  <c r="ED10" i="1" s="1"/>
  <c r="EE10" i="1" s="1"/>
  <c r="EF10" i="1" s="1"/>
  <c r="EG10" i="1" s="1"/>
  <c r="EH10" i="1" s="1"/>
  <c r="EI10" i="1" s="1"/>
  <c r="EJ10" i="1" s="1"/>
  <c r="EK10" i="1" s="1"/>
  <c r="EL10" i="1" s="1"/>
  <c r="EM10" i="1" s="1"/>
  <c r="EN10" i="1" s="1"/>
  <c r="EO10" i="1" s="1"/>
  <c r="EP10" i="1" s="1"/>
  <c r="EQ10" i="1" s="1"/>
  <c r="ER10" i="1" s="1"/>
  <c r="ES10" i="1" s="1"/>
  <c r="ET10" i="1" s="1"/>
  <c r="EU10" i="1" s="1"/>
  <c r="EV10" i="1" s="1"/>
  <c r="EW10" i="1" s="1"/>
  <c r="EX10" i="1" s="1"/>
  <c r="EY10" i="1" s="1"/>
  <c r="EZ10" i="1" s="1"/>
  <c r="FA10" i="1" s="1"/>
  <c r="FB10" i="1" s="1"/>
  <c r="FC10" i="1" s="1"/>
  <c r="FD10" i="1" s="1"/>
  <c r="FE10" i="1" s="1"/>
  <c r="FF10" i="1" s="1"/>
  <c r="FG10" i="1" s="1"/>
  <c r="FH10" i="1" s="1"/>
  <c r="FI10" i="1" s="1"/>
  <c r="FJ10" i="1" s="1"/>
  <c r="FK10" i="1" s="1"/>
  <c r="FL10" i="1" s="1"/>
  <c r="FM10" i="1" s="1"/>
  <c r="FN10" i="1" s="1"/>
  <c r="FO10" i="1" s="1"/>
  <c r="FP10" i="1" s="1"/>
  <c r="FQ10" i="1" s="1"/>
  <c r="FR10" i="1" s="1"/>
  <c r="FS10" i="1" s="1"/>
  <c r="FT10" i="1" s="1"/>
  <c r="FU10" i="1" s="1"/>
  <c r="FV10" i="1" s="1"/>
  <c r="FW10" i="1" s="1"/>
  <c r="FX10" i="1" s="1"/>
  <c r="FY10" i="1" s="1"/>
  <c r="FZ10" i="1" s="1"/>
  <c r="GA10" i="1" s="1"/>
  <c r="GB10" i="1" s="1"/>
  <c r="GC10" i="1" s="1"/>
  <c r="GD10" i="1" s="1"/>
  <c r="GE10" i="1" s="1"/>
  <c r="GF10" i="1" s="1"/>
  <c r="GG10" i="1" s="1"/>
  <c r="GH10" i="1" s="1"/>
  <c r="GI10" i="1" s="1"/>
  <c r="GJ10" i="1" s="1"/>
  <c r="GK10" i="1" s="1"/>
  <c r="GL10" i="1" s="1"/>
  <c r="GM10" i="1" s="1"/>
  <c r="GN10" i="1" s="1"/>
  <c r="GO10" i="1" s="1"/>
  <c r="GP10" i="1" s="1"/>
  <c r="GQ10" i="1" s="1"/>
  <c r="GR10" i="1" s="1"/>
  <c r="GS10" i="1" s="1"/>
  <c r="GT10" i="1" s="1"/>
  <c r="GU10" i="1" s="1"/>
  <c r="GV10" i="1" s="1"/>
  <c r="GW10" i="1" s="1"/>
  <c r="GX10" i="1" s="1"/>
  <c r="GY10" i="1" s="1"/>
  <c r="GZ10" i="1" s="1"/>
  <c r="HA10" i="1" s="1"/>
  <c r="HB10" i="1" s="1"/>
  <c r="HC10" i="1" s="1"/>
  <c r="HD10" i="1" s="1"/>
  <c r="HE10" i="1" s="1"/>
  <c r="HF10" i="1" s="1"/>
  <c r="HG10" i="1" s="1"/>
  <c r="HH10" i="1" s="1"/>
  <c r="HI10" i="1" s="1"/>
  <c r="HJ10" i="1" s="1"/>
  <c r="HK10" i="1" s="1"/>
  <c r="HL10" i="1" s="1"/>
  <c r="HM10" i="1" s="1"/>
  <c r="HN10" i="1" s="1"/>
  <c r="HO10" i="1" s="1"/>
  <c r="HP10" i="1" s="1"/>
  <c r="HQ10" i="1" s="1"/>
  <c r="HR10" i="1" s="1"/>
  <c r="HS10" i="1" s="1"/>
  <c r="HT10" i="1" s="1"/>
  <c r="HU10" i="1" s="1"/>
  <c r="HV10" i="1" s="1"/>
  <c r="HW10" i="1" s="1"/>
  <c r="HX10" i="1" s="1"/>
  <c r="HY10" i="1" s="1"/>
  <c r="HZ10" i="1" s="1"/>
  <c r="IA10" i="1" s="1"/>
  <c r="IB10" i="1" s="1"/>
  <c r="IC10" i="1" s="1"/>
  <c r="ID10" i="1" s="1"/>
  <c r="IE10" i="1" s="1"/>
  <c r="IF10" i="1" s="1"/>
  <c r="IG10" i="1" s="1"/>
  <c r="IH10" i="1" s="1"/>
  <c r="II10" i="1" s="1"/>
  <c r="IJ10" i="1" s="1"/>
  <c r="IK10" i="1" s="1"/>
  <c r="IL10" i="1" s="1"/>
  <c r="IM10" i="1" s="1"/>
  <c r="IN10" i="1" s="1"/>
  <c r="IO10" i="1" s="1"/>
  <c r="IP10" i="1" s="1"/>
  <c r="IQ10" i="1" s="1"/>
  <c r="IR10" i="1" s="1"/>
  <c r="IS10" i="1" s="1"/>
  <c r="IT10" i="1" s="1"/>
  <c r="IU10" i="1" s="1"/>
  <c r="IV10" i="1" s="1"/>
  <c r="IW10" i="1" s="1"/>
  <c r="IX10" i="1" s="1"/>
  <c r="IY10" i="1" s="1"/>
  <c r="IZ10" i="1" s="1"/>
  <c r="JA10" i="1" s="1"/>
  <c r="JB10" i="1" s="1"/>
  <c r="JC10" i="1" s="1"/>
  <c r="JD10" i="1" s="1"/>
  <c r="JE10" i="1" s="1"/>
  <c r="JF10" i="1" s="1"/>
  <c r="JG10" i="1" s="1"/>
  <c r="JH10" i="1" s="1"/>
  <c r="JI10" i="1" s="1"/>
  <c r="JJ10" i="1" s="1"/>
  <c r="JK10" i="1" s="1"/>
  <c r="JL10" i="1" s="1"/>
  <c r="JM10" i="1" s="1"/>
  <c r="JN10" i="1" s="1"/>
  <c r="JO10" i="1" s="1"/>
  <c r="JP10" i="1" s="1"/>
  <c r="JQ10" i="1" s="1"/>
  <c r="JR10" i="1" s="1"/>
  <c r="JS10" i="1" s="1"/>
  <c r="JT10" i="1" s="1"/>
  <c r="JU10" i="1" s="1"/>
  <c r="JV10" i="1" s="1"/>
  <c r="JW10" i="1" s="1"/>
  <c r="JX10" i="1" s="1"/>
  <c r="JY10" i="1" s="1"/>
  <c r="JZ10" i="1" s="1"/>
  <c r="KA10" i="1" s="1"/>
  <c r="KB10" i="1" s="1"/>
  <c r="KC10" i="1" s="1"/>
  <c r="KD10" i="1" s="1"/>
  <c r="KE10" i="1" s="1"/>
  <c r="KF10" i="1" s="1"/>
  <c r="KG10" i="1" s="1"/>
  <c r="KH10" i="1" s="1"/>
  <c r="KI10" i="1" s="1"/>
  <c r="KJ10" i="1" s="1"/>
  <c r="KK10" i="1" s="1"/>
  <c r="KL10" i="1" s="1"/>
  <c r="KM10" i="1" s="1"/>
  <c r="KN10" i="1" s="1"/>
  <c r="KO10" i="1" s="1"/>
  <c r="KP10" i="1" s="1"/>
  <c r="KQ10" i="1" s="1"/>
  <c r="KR10" i="1" s="1"/>
  <c r="KS10" i="1" s="1"/>
  <c r="KT10" i="1" s="1"/>
  <c r="KU10" i="1" s="1"/>
  <c r="KV10" i="1" s="1"/>
  <c r="KW10" i="1" s="1"/>
  <c r="KX10" i="1" s="1"/>
  <c r="KY10" i="1" s="1"/>
  <c r="KZ10" i="1" s="1"/>
  <c r="LA10" i="1" s="1"/>
  <c r="LB10" i="1" s="1"/>
  <c r="LC10" i="1" s="1"/>
  <c r="LD10" i="1" s="1"/>
  <c r="LE10" i="1" s="1"/>
  <c r="LF10" i="1" s="1"/>
  <c r="LG10" i="1" s="1"/>
  <c r="LH10" i="1" s="1"/>
  <c r="LI10" i="1" s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B4" i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DJ3" i="1" s="1"/>
  <c r="DK3" i="1" s="1"/>
  <c r="DL3" i="1" s="1"/>
  <c r="DM3" i="1" s="1"/>
  <c r="DN3" i="1" s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EO3" i="1" s="1"/>
  <c r="EP3" i="1" s="1"/>
  <c r="EQ3" i="1" s="1"/>
  <c r="ER3" i="1" s="1"/>
  <c r="ES3" i="1" s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FS3" i="1" s="1"/>
  <c r="FT3" i="1" s="1"/>
  <c r="FU3" i="1" s="1"/>
  <c r="FV3" i="1" s="1"/>
  <c r="FW3" i="1" s="1"/>
  <c r="FX3" i="1" s="1"/>
  <c r="FY3" i="1" s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GX3" i="1" s="1"/>
  <c r="GY3" i="1" s="1"/>
  <c r="GZ3" i="1" s="1"/>
  <c r="HA3" i="1" s="1"/>
  <c r="HB3" i="1" s="1"/>
  <c r="HC3" i="1" s="1"/>
  <c r="HD3" i="1" s="1"/>
  <c r="HE3" i="1" s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IB3" i="1" s="1"/>
  <c r="IC3" i="1" s="1"/>
  <c r="ID3" i="1" s="1"/>
  <c r="IE3" i="1" s="1"/>
  <c r="IF3" i="1" s="1"/>
  <c r="IG3" i="1" s="1"/>
  <c r="IH3" i="1" s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JG3" i="1" s="1"/>
  <c r="JH3" i="1" s="1"/>
  <c r="JI3" i="1" s="1"/>
  <c r="JJ3" i="1" s="1"/>
  <c r="JK3" i="1" s="1"/>
  <c r="JL3" i="1" s="1"/>
  <c r="JM3" i="1" s="1"/>
  <c r="JN3" i="1" s="1"/>
  <c r="JO3" i="1" s="1"/>
  <c r="JP3" i="1" s="1"/>
  <c r="JQ3" i="1" s="1"/>
  <c r="JR3" i="1" s="1"/>
  <c r="JS3" i="1" s="1"/>
  <c r="JT3" i="1" s="1"/>
  <c r="JU3" i="1" s="1"/>
  <c r="JV3" i="1" s="1"/>
  <c r="JW3" i="1" s="1"/>
  <c r="JX3" i="1" s="1"/>
  <c r="JY3" i="1" s="1"/>
  <c r="JZ3" i="1" s="1"/>
  <c r="KA3" i="1" s="1"/>
  <c r="KB3" i="1" s="1"/>
  <c r="KC3" i="1" s="1"/>
  <c r="KD3" i="1" s="1"/>
  <c r="KE3" i="1" s="1"/>
  <c r="KF3" i="1" s="1"/>
  <c r="KG3" i="1" s="1"/>
  <c r="KH3" i="1" s="1"/>
  <c r="KI3" i="1" s="1"/>
  <c r="KJ3" i="1" s="1"/>
  <c r="KK3" i="1" s="1"/>
  <c r="KL3" i="1" s="1"/>
  <c r="KM3" i="1" s="1"/>
  <c r="KN3" i="1" s="1"/>
  <c r="KO3" i="1" s="1"/>
  <c r="KP3" i="1" s="1"/>
  <c r="KQ3" i="1" s="1"/>
  <c r="KR3" i="1" s="1"/>
  <c r="KS3" i="1" s="1"/>
  <c r="KT3" i="1" s="1"/>
  <c r="KU3" i="1" s="1"/>
  <c r="KV3" i="1" s="1"/>
  <c r="KW3" i="1" s="1"/>
  <c r="KX3" i="1" s="1"/>
  <c r="KY3" i="1" s="1"/>
  <c r="KZ3" i="1" s="1"/>
  <c r="LA3" i="1" s="1"/>
  <c r="LB3" i="1" s="1"/>
  <c r="LC3" i="1" s="1"/>
  <c r="LD3" i="1" s="1"/>
  <c r="LE3" i="1" s="1"/>
  <c r="LF3" i="1" s="1"/>
  <c r="LG3" i="1" s="1"/>
  <c r="LH3" i="1" s="1"/>
  <c r="LI3" i="1" s="1"/>
  <c r="LJ3" i="1" s="1"/>
  <c r="LK3" i="1" s="1"/>
  <c r="LL3" i="1" s="1"/>
  <c r="LM3" i="1" s="1"/>
  <c r="LN3" i="1" s="1"/>
  <c r="LO3" i="1" s="1"/>
  <c r="LP3" i="1" s="1"/>
  <c r="LQ3" i="1" s="1"/>
</calcChain>
</file>

<file path=xl/sharedStrings.xml><?xml version="1.0" encoding="utf-8"?>
<sst xmlns="http://schemas.openxmlformats.org/spreadsheetml/2006/main" count="15" uniqueCount="9">
  <si>
    <t>Km west of thrust front</t>
  </si>
  <si>
    <t>Cross section 2 - Southern Alberta/British Columbia (Price, 1981)</t>
  </si>
  <si>
    <t>Cross section 6 - Central Utah (DeCelles and Coogan, 2006)</t>
  </si>
  <si>
    <r>
      <t>Z</t>
    </r>
    <r>
      <rPr>
        <vertAlign val="subscript"/>
        <sz val="11"/>
        <color theme="1"/>
        <rFont val="Calibri"/>
        <family val="2"/>
        <scheme val="minor"/>
      </rPr>
      <t>net</t>
    </r>
    <r>
      <rPr>
        <sz val="11"/>
        <color theme="1"/>
        <rFont val="Calibri"/>
        <family val="2"/>
        <scheme val="minor"/>
      </rPr>
      <t xml:space="preserve"> (km)</t>
    </r>
  </si>
  <si>
    <r>
      <t>Z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(km)</t>
    </r>
  </si>
  <si>
    <r>
      <t>Z</t>
    </r>
    <r>
      <rPr>
        <vertAlign val="subscript"/>
        <sz val="11"/>
        <color theme="1"/>
        <rFont val="Calibri"/>
        <family val="2"/>
        <scheme val="minor"/>
      </rPr>
      <t>fb</t>
    </r>
    <r>
      <rPr>
        <sz val="11"/>
        <color theme="1"/>
        <rFont val="Calibri"/>
        <family val="2"/>
        <scheme val="minor"/>
      </rPr>
      <t xml:space="preserve"> (km)</t>
    </r>
  </si>
  <si>
    <r>
      <t>Z</t>
    </r>
    <r>
      <rPr>
        <vertAlign val="subscript"/>
        <sz val="11"/>
        <color theme="1"/>
        <rFont val="Calibri"/>
        <family val="2"/>
        <scheme val="minor"/>
      </rPr>
      <t>thr</t>
    </r>
    <r>
      <rPr>
        <sz val="11"/>
        <color theme="1"/>
        <rFont val="Calibri"/>
        <family val="2"/>
        <scheme val="minor"/>
      </rPr>
      <t xml:space="preserve"> (km)</t>
    </r>
  </si>
  <si>
    <r>
      <t>Z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 xml:space="preserve"> (km)</t>
    </r>
  </si>
  <si>
    <t>Table 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</si>
</sst>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2D6EA-C515-4687-95D7-8FC25D4F680F}">
  <sheetPr>
    <pageSetUpPr fitToPage="1"/>
  </sheetPr>
  <dimension ref="A1:LQ15"/>
  <sheetViews>
    <sheetView tabSelected="1" workbookViewId="0"/>
  </sheetViews>
  <sheetFormatPr defaultRowHeight="15" x14ac:dyDescent="0.25"/>
  <cols>
    <col min="1" max="1" width="21.28515625" customWidth="1"/>
    <col min="5" max="5" width="9.28515625" customWidth="1"/>
  </cols>
  <sheetData>
    <row r="1" spans="1:329" x14ac:dyDescent="0.25">
      <c r="A1" s="12" t="s">
        <v>8</v>
      </c>
    </row>
    <row r="2" spans="1:329" x14ac:dyDescent="0.2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1"/>
    </row>
    <row r="3" spans="1:329" x14ac:dyDescent="0.25">
      <c r="A3" s="6" t="s">
        <v>0</v>
      </c>
      <c r="B3" s="7">
        <v>1</v>
      </c>
      <c r="C3" s="7">
        <f>B3+1</f>
        <v>2</v>
      </c>
      <c r="D3" s="7">
        <f t="shared" ref="D3:BO3" si="0">C3+1</f>
        <v>3</v>
      </c>
      <c r="E3" s="7">
        <f t="shared" si="0"/>
        <v>4</v>
      </c>
      <c r="F3" s="7">
        <f t="shared" si="0"/>
        <v>5</v>
      </c>
      <c r="G3" s="7">
        <f t="shared" si="0"/>
        <v>6</v>
      </c>
      <c r="H3" s="7">
        <f t="shared" si="0"/>
        <v>7</v>
      </c>
      <c r="I3" s="7">
        <f t="shared" si="0"/>
        <v>8</v>
      </c>
      <c r="J3" s="7">
        <f t="shared" si="0"/>
        <v>9</v>
      </c>
      <c r="K3" s="7">
        <f t="shared" si="0"/>
        <v>10</v>
      </c>
      <c r="L3" s="7">
        <f t="shared" si="0"/>
        <v>11</v>
      </c>
      <c r="M3" s="7">
        <f t="shared" si="0"/>
        <v>12</v>
      </c>
      <c r="N3" s="7">
        <f t="shared" si="0"/>
        <v>13</v>
      </c>
      <c r="O3" s="7">
        <f t="shared" si="0"/>
        <v>14</v>
      </c>
      <c r="P3" s="7">
        <f t="shared" si="0"/>
        <v>15</v>
      </c>
      <c r="Q3" s="7">
        <f t="shared" si="0"/>
        <v>16</v>
      </c>
      <c r="R3" s="7">
        <f t="shared" si="0"/>
        <v>17</v>
      </c>
      <c r="S3" s="7">
        <f t="shared" si="0"/>
        <v>18</v>
      </c>
      <c r="T3" s="7">
        <f t="shared" si="0"/>
        <v>19</v>
      </c>
      <c r="U3" s="7">
        <f t="shared" si="0"/>
        <v>20</v>
      </c>
      <c r="V3" s="7">
        <f t="shared" si="0"/>
        <v>21</v>
      </c>
      <c r="W3" s="7">
        <f t="shared" si="0"/>
        <v>22</v>
      </c>
      <c r="X3" s="7">
        <f t="shared" si="0"/>
        <v>23</v>
      </c>
      <c r="Y3" s="7">
        <f t="shared" si="0"/>
        <v>24</v>
      </c>
      <c r="Z3" s="7">
        <f t="shared" si="0"/>
        <v>25</v>
      </c>
      <c r="AA3" s="7">
        <f t="shared" si="0"/>
        <v>26</v>
      </c>
      <c r="AB3" s="7">
        <f t="shared" si="0"/>
        <v>27</v>
      </c>
      <c r="AC3" s="7">
        <f t="shared" si="0"/>
        <v>28</v>
      </c>
      <c r="AD3" s="7">
        <f t="shared" si="0"/>
        <v>29</v>
      </c>
      <c r="AE3" s="7">
        <f t="shared" si="0"/>
        <v>30</v>
      </c>
      <c r="AF3" s="7">
        <f t="shared" si="0"/>
        <v>31</v>
      </c>
      <c r="AG3" s="7">
        <f t="shared" si="0"/>
        <v>32</v>
      </c>
      <c r="AH3" s="7">
        <f t="shared" si="0"/>
        <v>33</v>
      </c>
      <c r="AI3" s="7">
        <f t="shared" si="0"/>
        <v>34</v>
      </c>
      <c r="AJ3" s="7">
        <f t="shared" si="0"/>
        <v>35</v>
      </c>
      <c r="AK3" s="7">
        <f t="shared" si="0"/>
        <v>36</v>
      </c>
      <c r="AL3" s="7">
        <f t="shared" si="0"/>
        <v>37</v>
      </c>
      <c r="AM3" s="7">
        <f t="shared" si="0"/>
        <v>38</v>
      </c>
      <c r="AN3" s="7">
        <f t="shared" si="0"/>
        <v>39</v>
      </c>
      <c r="AO3" s="7">
        <f t="shared" si="0"/>
        <v>40</v>
      </c>
      <c r="AP3" s="7">
        <f t="shared" si="0"/>
        <v>41</v>
      </c>
      <c r="AQ3" s="7">
        <f t="shared" si="0"/>
        <v>42</v>
      </c>
      <c r="AR3" s="7">
        <f t="shared" si="0"/>
        <v>43</v>
      </c>
      <c r="AS3" s="7">
        <f t="shared" si="0"/>
        <v>44</v>
      </c>
      <c r="AT3" s="7">
        <f t="shared" si="0"/>
        <v>45</v>
      </c>
      <c r="AU3" s="7">
        <f t="shared" si="0"/>
        <v>46</v>
      </c>
      <c r="AV3" s="7">
        <f t="shared" si="0"/>
        <v>47</v>
      </c>
      <c r="AW3" s="7">
        <f t="shared" si="0"/>
        <v>48</v>
      </c>
      <c r="AX3" s="7">
        <f t="shared" si="0"/>
        <v>49</v>
      </c>
      <c r="AY3" s="7">
        <f t="shared" si="0"/>
        <v>50</v>
      </c>
      <c r="AZ3" s="7">
        <f t="shared" si="0"/>
        <v>51</v>
      </c>
      <c r="BA3" s="7">
        <f t="shared" si="0"/>
        <v>52</v>
      </c>
      <c r="BB3" s="7">
        <f t="shared" si="0"/>
        <v>53</v>
      </c>
      <c r="BC3" s="7">
        <f t="shared" si="0"/>
        <v>54</v>
      </c>
      <c r="BD3" s="7">
        <f t="shared" si="0"/>
        <v>55</v>
      </c>
      <c r="BE3" s="7">
        <f t="shared" si="0"/>
        <v>56</v>
      </c>
      <c r="BF3" s="7">
        <f t="shared" si="0"/>
        <v>57</v>
      </c>
      <c r="BG3" s="7">
        <f t="shared" si="0"/>
        <v>58</v>
      </c>
      <c r="BH3" s="7">
        <f t="shared" si="0"/>
        <v>59</v>
      </c>
      <c r="BI3" s="7">
        <f t="shared" si="0"/>
        <v>60</v>
      </c>
      <c r="BJ3" s="7">
        <f t="shared" si="0"/>
        <v>61</v>
      </c>
      <c r="BK3" s="7">
        <f t="shared" si="0"/>
        <v>62</v>
      </c>
      <c r="BL3" s="7">
        <f t="shared" si="0"/>
        <v>63</v>
      </c>
      <c r="BM3" s="7">
        <f t="shared" si="0"/>
        <v>64</v>
      </c>
      <c r="BN3" s="7">
        <f t="shared" si="0"/>
        <v>65</v>
      </c>
      <c r="BO3" s="7">
        <f t="shared" si="0"/>
        <v>66</v>
      </c>
      <c r="BP3" s="7">
        <f t="shared" ref="BP3:EA3" si="1">BO3+1</f>
        <v>67</v>
      </c>
      <c r="BQ3" s="7">
        <f t="shared" si="1"/>
        <v>68</v>
      </c>
      <c r="BR3" s="7">
        <f t="shared" si="1"/>
        <v>69</v>
      </c>
      <c r="BS3" s="7">
        <f t="shared" si="1"/>
        <v>70</v>
      </c>
      <c r="BT3" s="7">
        <f t="shared" si="1"/>
        <v>71</v>
      </c>
      <c r="BU3" s="7">
        <f t="shared" si="1"/>
        <v>72</v>
      </c>
      <c r="BV3" s="7">
        <f t="shared" si="1"/>
        <v>73</v>
      </c>
      <c r="BW3" s="7">
        <f t="shared" si="1"/>
        <v>74</v>
      </c>
      <c r="BX3" s="7">
        <f t="shared" si="1"/>
        <v>75</v>
      </c>
      <c r="BY3" s="7">
        <f t="shared" si="1"/>
        <v>76</v>
      </c>
      <c r="BZ3" s="7">
        <f t="shared" si="1"/>
        <v>77</v>
      </c>
      <c r="CA3" s="7">
        <f t="shared" si="1"/>
        <v>78</v>
      </c>
      <c r="CB3" s="7">
        <f t="shared" si="1"/>
        <v>79</v>
      </c>
      <c r="CC3" s="7">
        <f t="shared" si="1"/>
        <v>80</v>
      </c>
      <c r="CD3" s="7">
        <f t="shared" si="1"/>
        <v>81</v>
      </c>
      <c r="CE3" s="7">
        <f t="shared" si="1"/>
        <v>82</v>
      </c>
      <c r="CF3" s="7">
        <f t="shared" si="1"/>
        <v>83</v>
      </c>
      <c r="CG3" s="7">
        <f t="shared" si="1"/>
        <v>84</v>
      </c>
      <c r="CH3" s="7">
        <f t="shared" si="1"/>
        <v>85</v>
      </c>
      <c r="CI3" s="7">
        <f t="shared" si="1"/>
        <v>86</v>
      </c>
      <c r="CJ3" s="7">
        <f t="shared" si="1"/>
        <v>87</v>
      </c>
      <c r="CK3" s="7">
        <f t="shared" si="1"/>
        <v>88</v>
      </c>
      <c r="CL3" s="7">
        <f t="shared" si="1"/>
        <v>89</v>
      </c>
      <c r="CM3" s="7">
        <f t="shared" si="1"/>
        <v>90</v>
      </c>
      <c r="CN3" s="7">
        <f t="shared" si="1"/>
        <v>91</v>
      </c>
      <c r="CO3" s="7">
        <f t="shared" si="1"/>
        <v>92</v>
      </c>
      <c r="CP3" s="7">
        <f t="shared" si="1"/>
        <v>93</v>
      </c>
      <c r="CQ3" s="7">
        <f t="shared" si="1"/>
        <v>94</v>
      </c>
      <c r="CR3" s="7">
        <f t="shared" si="1"/>
        <v>95</v>
      </c>
      <c r="CS3" s="7">
        <f t="shared" si="1"/>
        <v>96</v>
      </c>
      <c r="CT3" s="7">
        <f t="shared" si="1"/>
        <v>97</v>
      </c>
      <c r="CU3" s="7">
        <f t="shared" si="1"/>
        <v>98</v>
      </c>
      <c r="CV3" s="7">
        <f t="shared" si="1"/>
        <v>99</v>
      </c>
      <c r="CW3" s="7">
        <f t="shared" si="1"/>
        <v>100</v>
      </c>
      <c r="CX3" s="7">
        <f t="shared" si="1"/>
        <v>101</v>
      </c>
      <c r="CY3" s="7">
        <f t="shared" si="1"/>
        <v>102</v>
      </c>
      <c r="CZ3" s="7">
        <f t="shared" si="1"/>
        <v>103</v>
      </c>
      <c r="DA3" s="7">
        <f t="shared" si="1"/>
        <v>104</v>
      </c>
      <c r="DB3" s="7">
        <f t="shared" si="1"/>
        <v>105</v>
      </c>
      <c r="DC3" s="7">
        <f t="shared" si="1"/>
        <v>106</v>
      </c>
      <c r="DD3" s="7">
        <f t="shared" si="1"/>
        <v>107</v>
      </c>
      <c r="DE3" s="7">
        <f t="shared" si="1"/>
        <v>108</v>
      </c>
      <c r="DF3" s="7">
        <f t="shared" si="1"/>
        <v>109</v>
      </c>
      <c r="DG3" s="7">
        <f t="shared" si="1"/>
        <v>110</v>
      </c>
      <c r="DH3" s="7">
        <f t="shared" si="1"/>
        <v>111</v>
      </c>
      <c r="DI3" s="7">
        <f t="shared" si="1"/>
        <v>112</v>
      </c>
      <c r="DJ3" s="7">
        <f t="shared" si="1"/>
        <v>113</v>
      </c>
      <c r="DK3" s="7">
        <f t="shared" si="1"/>
        <v>114</v>
      </c>
      <c r="DL3" s="7">
        <f t="shared" si="1"/>
        <v>115</v>
      </c>
      <c r="DM3" s="7">
        <f t="shared" si="1"/>
        <v>116</v>
      </c>
      <c r="DN3" s="7">
        <f t="shared" si="1"/>
        <v>117</v>
      </c>
      <c r="DO3" s="7">
        <f t="shared" si="1"/>
        <v>118</v>
      </c>
      <c r="DP3" s="7">
        <f t="shared" si="1"/>
        <v>119</v>
      </c>
      <c r="DQ3" s="7">
        <f t="shared" si="1"/>
        <v>120</v>
      </c>
      <c r="DR3" s="7">
        <f t="shared" si="1"/>
        <v>121</v>
      </c>
      <c r="DS3" s="7">
        <f t="shared" si="1"/>
        <v>122</v>
      </c>
      <c r="DT3" s="7">
        <f t="shared" si="1"/>
        <v>123</v>
      </c>
      <c r="DU3" s="7">
        <f t="shared" si="1"/>
        <v>124</v>
      </c>
      <c r="DV3" s="7">
        <f t="shared" si="1"/>
        <v>125</v>
      </c>
      <c r="DW3" s="7">
        <f t="shared" si="1"/>
        <v>126</v>
      </c>
      <c r="DX3" s="7">
        <f t="shared" si="1"/>
        <v>127</v>
      </c>
      <c r="DY3" s="7">
        <f t="shared" si="1"/>
        <v>128</v>
      </c>
      <c r="DZ3" s="7">
        <f t="shared" si="1"/>
        <v>129</v>
      </c>
      <c r="EA3" s="7">
        <f t="shared" si="1"/>
        <v>130</v>
      </c>
      <c r="EB3" s="7">
        <f t="shared" ref="EB3:GH3" si="2">EA3+1</f>
        <v>131</v>
      </c>
      <c r="EC3" s="7">
        <f t="shared" si="2"/>
        <v>132</v>
      </c>
      <c r="ED3" s="7">
        <f t="shared" si="2"/>
        <v>133</v>
      </c>
      <c r="EE3" s="7">
        <f t="shared" si="2"/>
        <v>134</v>
      </c>
      <c r="EF3" s="7">
        <f t="shared" si="2"/>
        <v>135</v>
      </c>
      <c r="EG3" s="7">
        <f t="shared" si="2"/>
        <v>136</v>
      </c>
      <c r="EH3" s="7">
        <f t="shared" si="2"/>
        <v>137</v>
      </c>
      <c r="EI3" s="7">
        <f t="shared" si="2"/>
        <v>138</v>
      </c>
      <c r="EJ3" s="7">
        <f t="shared" si="2"/>
        <v>139</v>
      </c>
      <c r="EK3" s="7">
        <f t="shared" si="2"/>
        <v>140</v>
      </c>
      <c r="EL3" s="7">
        <f t="shared" si="2"/>
        <v>141</v>
      </c>
      <c r="EM3" s="7">
        <f t="shared" si="2"/>
        <v>142</v>
      </c>
      <c r="EN3" s="7">
        <f t="shared" si="2"/>
        <v>143</v>
      </c>
      <c r="EO3" s="7">
        <f t="shared" si="2"/>
        <v>144</v>
      </c>
      <c r="EP3" s="7">
        <f t="shared" si="2"/>
        <v>145</v>
      </c>
      <c r="EQ3" s="7">
        <f t="shared" si="2"/>
        <v>146</v>
      </c>
      <c r="ER3" s="7">
        <f t="shared" si="2"/>
        <v>147</v>
      </c>
      <c r="ES3" s="7">
        <f t="shared" si="2"/>
        <v>148</v>
      </c>
      <c r="ET3" s="7">
        <f t="shared" si="2"/>
        <v>149</v>
      </c>
      <c r="EU3" s="7">
        <f t="shared" si="2"/>
        <v>150</v>
      </c>
      <c r="EV3" s="7">
        <f t="shared" si="2"/>
        <v>151</v>
      </c>
      <c r="EW3" s="7">
        <f t="shared" si="2"/>
        <v>152</v>
      </c>
      <c r="EX3" s="7">
        <f t="shared" si="2"/>
        <v>153</v>
      </c>
      <c r="EY3" s="7">
        <f t="shared" si="2"/>
        <v>154</v>
      </c>
      <c r="EZ3" s="7">
        <f t="shared" si="2"/>
        <v>155</v>
      </c>
      <c r="FA3" s="7">
        <f t="shared" si="2"/>
        <v>156</v>
      </c>
      <c r="FB3" s="7">
        <f t="shared" si="2"/>
        <v>157</v>
      </c>
      <c r="FC3" s="7">
        <f t="shared" si="2"/>
        <v>158</v>
      </c>
      <c r="FD3" s="7">
        <f t="shared" si="2"/>
        <v>159</v>
      </c>
      <c r="FE3" s="7">
        <f t="shared" si="2"/>
        <v>160</v>
      </c>
      <c r="FF3" s="7">
        <f t="shared" si="2"/>
        <v>161</v>
      </c>
      <c r="FG3" s="7">
        <f t="shared" si="2"/>
        <v>162</v>
      </c>
      <c r="FH3" s="7">
        <f t="shared" si="2"/>
        <v>163</v>
      </c>
      <c r="FI3" s="7">
        <f t="shared" si="2"/>
        <v>164</v>
      </c>
      <c r="FJ3" s="7">
        <f t="shared" si="2"/>
        <v>165</v>
      </c>
      <c r="FK3" s="7">
        <f t="shared" si="2"/>
        <v>166</v>
      </c>
      <c r="FL3" s="7">
        <f t="shared" si="2"/>
        <v>167</v>
      </c>
      <c r="FM3" s="7">
        <f t="shared" si="2"/>
        <v>168</v>
      </c>
      <c r="FN3" s="7">
        <f t="shared" si="2"/>
        <v>169</v>
      </c>
      <c r="FO3" s="7">
        <f t="shared" si="2"/>
        <v>170</v>
      </c>
      <c r="FP3" s="7">
        <f t="shared" si="2"/>
        <v>171</v>
      </c>
      <c r="FQ3" s="7">
        <f t="shared" si="2"/>
        <v>172</v>
      </c>
      <c r="FR3" s="7">
        <f t="shared" si="2"/>
        <v>173</v>
      </c>
      <c r="FS3" s="7">
        <f t="shared" si="2"/>
        <v>174</v>
      </c>
      <c r="FT3" s="7">
        <f t="shared" si="2"/>
        <v>175</v>
      </c>
      <c r="FU3" s="7">
        <f t="shared" si="2"/>
        <v>176</v>
      </c>
      <c r="FV3" s="7">
        <f t="shared" si="2"/>
        <v>177</v>
      </c>
      <c r="FW3" s="7">
        <f t="shared" si="2"/>
        <v>178</v>
      </c>
      <c r="FX3" s="7">
        <f t="shared" si="2"/>
        <v>179</v>
      </c>
      <c r="FY3" s="7">
        <f t="shared" si="2"/>
        <v>180</v>
      </c>
      <c r="FZ3" s="7">
        <f t="shared" si="2"/>
        <v>181</v>
      </c>
      <c r="GA3" s="7">
        <f t="shared" si="2"/>
        <v>182</v>
      </c>
      <c r="GB3" s="7">
        <f t="shared" si="2"/>
        <v>183</v>
      </c>
      <c r="GC3" s="7">
        <f t="shared" si="2"/>
        <v>184</v>
      </c>
      <c r="GD3" s="7">
        <f t="shared" si="2"/>
        <v>185</v>
      </c>
      <c r="GE3" s="7">
        <f t="shared" si="2"/>
        <v>186</v>
      </c>
      <c r="GF3" s="7">
        <f t="shared" si="2"/>
        <v>187</v>
      </c>
      <c r="GG3" s="7">
        <f t="shared" si="2"/>
        <v>188</v>
      </c>
      <c r="GH3" s="7">
        <f t="shared" si="2"/>
        <v>189</v>
      </c>
      <c r="GI3" s="7">
        <f t="shared" ref="GI3" si="3">GH3+1</f>
        <v>190</v>
      </c>
      <c r="GJ3" s="7">
        <f t="shared" ref="GJ3" si="4">GI3+1</f>
        <v>191</v>
      </c>
      <c r="GK3" s="7">
        <f t="shared" ref="GK3" si="5">GJ3+1</f>
        <v>192</v>
      </c>
      <c r="GL3" s="7">
        <f t="shared" ref="GL3" si="6">GK3+1</f>
        <v>193</v>
      </c>
      <c r="GM3" s="7">
        <f t="shared" ref="GM3" si="7">GL3+1</f>
        <v>194</v>
      </c>
      <c r="GN3" s="7">
        <f t="shared" ref="GN3" si="8">GM3+1</f>
        <v>195</v>
      </c>
      <c r="GO3" s="7">
        <f t="shared" ref="GO3" si="9">GN3+1</f>
        <v>196</v>
      </c>
      <c r="GP3" s="7">
        <f t="shared" ref="GP3" si="10">GO3+1</f>
        <v>197</v>
      </c>
      <c r="GQ3" s="7">
        <f t="shared" ref="GQ3" si="11">GP3+1</f>
        <v>198</v>
      </c>
      <c r="GR3" s="7">
        <f t="shared" ref="GR3" si="12">GQ3+1</f>
        <v>199</v>
      </c>
      <c r="GS3" s="7">
        <f t="shared" ref="GS3" si="13">GR3+1</f>
        <v>200</v>
      </c>
      <c r="GT3" s="7">
        <f t="shared" ref="GT3" si="14">GS3+1</f>
        <v>201</v>
      </c>
      <c r="GU3" s="7">
        <f t="shared" ref="GU3" si="15">GT3+1</f>
        <v>202</v>
      </c>
      <c r="GV3" s="7">
        <f t="shared" ref="GV3" si="16">GU3+1</f>
        <v>203</v>
      </c>
      <c r="GW3" s="7">
        <f t="shared" ref="GW3" si="17">GV3+1</f>
        <v>204</v>
      </c>
      <c r="GX3" s="7">
        <f t="shared" ref="GX3" si="18">GW3+1</f>
        <v>205</v>
      </c>
      <c r="GY3" s="7">
        <f t="shared" ref="GY3" si="19">GX3+1</f>
        <v>206</v>
      </c>
      <c r="GZ3" s="7">
        <f t="shared" ref="GZ3" si="20">GY3+1</f>
        <v>207</v>
      </c>
      <c r="HA3" s="7">
        <f t="shared" ref="HA3" si="21">GZ3+1</f>
        <v>208</v>
      </c>
      <c r="HB3" s="7">
        <f t="shared" ref="HB3" si="22">HA3+1</f>
        <v>209</v>
      </c>
      <c r="HC3" s="7">
        <f t="shared" ref="HC3" si="23">HB3+1</f>
        <v>210</v>
      </c>
      <c r="HD3" s="7">
        <f t="shared" ref="HD3" si="24">HC3+1</f>
        <v>211</v>
      </c>
      <c r="HE3" s="7">
        <f t="shared" ref="HE3" si="25">HD3+1</f>
        <v>212</v>
      </c>
      <c r="HF3" s="7">
        <f t="shared" ref="HF3" si="26">HE3+1</f>
        <v>213</v>
      </c>
      <c r="HG3" s="7">
        <f t="shared" ref="HG3" si="27">HF3+1</f>
        <v>214</v>
      </c>
      <c r="HH3" s="7">
        <f t="shared" ref="HH3" si="28">HG3+1</f>
        <v>215</v>
      </c>
      <c r="HI3" s="7">
        <f t="shared" ref="HI3" si="29">HH3+1</f>
        <v>216</v>
      </c>
      <c r="HJ3" s="7">
        <f t="shared" ref="HJ3" si="30">HI3+1</f>
        <v>217</v>
      </c>
      <c r="HK3" s="7">
        <f t="shared" ref="HK3" si="31">HJ3+1</f>
        <v>218</v>
      </c>
      <c r="HL3" s="7">
        <f t="shared" ref="HL3" si="32">HK3+1</f>
        <v>219</v>
      </c>
      <c r="HM3" s="7">
        <f t="shared" ref="HM3" si="33">HL3+1</f>
        <v>220</v>
      </c>
      <c r="HN3" s="7">
        <f t="shared" ref="HN3" si="34">HM3+1</f>
        <v>221</v>
      </c>
      <c r="HO3" s="7">
        <f t="shared" ref="HO3" si="35">HN3+1</f>
        <v>222</v>
      </c>
      <c r="HP3" s="7">
        <f t="shared" ref="HP3" si="36">HO3+1</f>
        <v>223</v>
      </c>
      <c r="HQ3" s="7">
        <f t="shared" ref="HQ3" si="37">HP3+1</f>
        <v>224</v>
      </c>
      <c r="HR3" s="7">
        <f t="shared" ref="HR3" si="38">HQ3+1</f>
        <v>225</v>
      </c>
      <c r="HS3" s="7">
        <f t="shared" ref="HS3" si="39">HR3+1</f>
        <v>226</v>
      </c>
      <c r="HT3" s="7">
        <f t="shared" ref="HT3" si="40">HS3+1</f>
        <v>227</v>
      </c>
      <c r="HU3" s="7">
        <f t="shared" ref="HU3" si="41">HT3+1</f>
        <v>228</v>
      </c>
      <c r="HV3" s="7">
        <f t="shared" ref="HV3" si="42">HU3+1</f>
        <v>229</v>
      </c>
      <c r="HW3" s="7">
        <f t="shared" ref="HW3" si="43">HV3+1</f>
        <v>230</v>
      </c>
      <c r="HX3" s="7">
        <f t="shared" ref="HX3" si="44">HW3+1</f>
        <v>231</v>
      </c>
      <c r="HY3" s="7">
        <f t="shared" ref="HY3" si="45">HX3+1</f>
        <v>232</v>
      </c>
      <c r="HZ3" s="7">
        <f t="shared" ref="HZ3" si="46">HY3+1</f>
        <v>233</v>
      </c>
      <c r="IA3" s="7">
        <f t="shared" ref="IA3" si="47">HZ3+1</f>
        <v>234</v>
      </c>
      <c r="IB3" s="7">
        <f t="shared" ref="IB3" si="48">IA3+1</f>
        <v>235</v>
      </c>
      <c r="IC3" s="7">
        <f t="shared" ref="IC3" si="49">IB3+1</f>
        <v>236</v>
      </c>
      <c r="ID3" s="7">
        <f t="shared" ref="ID3" si="50">IC3+1</f>
        <v>237</v>
      </c>
      <c r="IE3" s="7">
        <f t="shared" ref="IE3" si="51">ID3+1</f>
        <v>238</v>
      </c>
      <c r="IF3" s="7">
        <f t="shared" ref="IF3" si="52">IE3+1</f>
        <v>239</v>
      </c>
      <c r="IG3" s="7">
        <f t="shared" ref="IG3" si="53">IF3+1</f>
        <v>240</v>
      </c>
      <c r="IH3" s="7">
        <f t="shared" ref="IH3" si="54">IG3+1</f>
        <v>241</v>
      </c>
      <c r="II3" s="7">
        <f t="shared" ref="II3" si="55">IH3+1</f>
        <v>242</v>
      </c>
      <c r="IJ3" s="7">
        <f t="shared" ref="IJ3" si="56">II3+1</f>
        <v>243</v>
      </c>
      <c r="IK3" s="7">
        <f t="shared" ref="IK3" si="57">IJ3+1</f>
        <v>244</v>
      </c>
      <c r="IL3" s="7">
        <f t="shared" ref="IL3" si="58">IK3+1</f>
        <v>245</v>
      </c>
      <c r="IM3" s="7">
        <f t="shared" ref="IM3" si="59">IL3+1</f>
        <v>246</v>
      </c>
      <c r="IN3" s="7">
        <f t="shared" ref="IN3" si="60">IM3+1</f>
        <v>247</v>
      </c>
      <c r="IO3" s="7">
        <f t="shared" ref="IO3" si="61">IN3+1</f>
        <v>248</v>
      </c>
      <c r="IP3" s="7">
        <f t="shared" ref="IP3" si="62">IO3+1</f>
        <v>249</v>
      </c>
      <c r="IQ3" s="7">
        <f t="shared" ref="IQ3" si="63">IP3+1</f>
        <v>250</v>
      </c>
      <c r="IR3" s="7">
        <f t="shared" ref="IR3" si="64">IQ3+1</f>
        <v>251</v>
      </c>
      <c r="IS3" s="7">
        <f t="shared" ref="IS3" si="65">IR3+1</f>
        <v>252</v>
      </c>
      <c r="IT3" s="7">
        <f t="shared" ref="IT3" si="66">IS3+1</f>
        <v>253</v>
      </c>
      <c r="IU3" s="7">
        <f t="shared" ref="IU3" si="67">IT3+1</f>
        <v>254</v>
      </c>
      <c r="IV3" s="7">
        <f t="shared" ref="IV3" si="68">IU3+1</f>
        <v>255</v>
      </c>
      <c r="IW3" s="7">
        <f t="shared" ref="IW3" si="69">IV3+1</f>
        <v>256</v>
      </c>
      <c r="IX3" s="7">
        <f t="shared" ref="IX3" si="70">IW3+1</f>
        <v>257</v>
      </c>
      <c r="IY3" s="7">
        <f t="shared" ref="IY3" si="71">IX3+1</f>
        <v>258</v>
      </c>
      <c r="IZ3" s="7">
        <f t="shared" ref="IZ3" si="72">IY3+1</f>
        <v>259</v>
      </c>
      <c r="JA3" s="7">
        <f t="shared" ref="JA3" si="73">IZ3+1</f>
        <v>260</v>
      </c>
      <c r="JB3" s="7">
        <f t="shared" ref="JB3" si="74">JA3+1</f>
        <v>261</v>
      </c>
      <c r="JC3" s="7">
        <f t="shared" ref="JC3" si="75">JB3+1</f>
        <v>262</v>
      </c>
      <c r="JD3" s="7">
        <f t="shared" ref="JD3" si="76">JC3+1</f>
        <v>263</v>
      </c>
      <c r="JE3" s="7">
        <f t="shared" ref="JE3" si="77">JD3+1</f>
        <v>264</v>
      </c>
      <c r="JF3" s="7">
        <f t="shared" ref="JF3" si="78">JE3+1</f>
        <v>265</v>
      </c>
      <c r="JG3" s="7">
        <f t="shared" ref="JG3" si="79">JF3+1</f>
        <v>266</v>
      </c>
      <c r="JH3" s="7">
        <f t="shared" ref="JH3" si="80">JG3+1</f>
        <v>267</v>
      </c>
      <c r="JI3" s="7">
        <f t="shared" ref="JI3" si="81">JH3+1</f>
        <v>268</v>
      </c>
      <c r="JJ3" s="7">
        <f t="shared" ref="JJ3" si="82">JI3+1</f>
        <v>269</v>
      </c>
      <c r="JK3" s="7">
        <f t="shared" ref="JK3" si="83">JJ3+1</f>
        <v>270</v>
      </c>
      <c r="JL3" s="7">
        <f t="shared" ref="JL3" si="84">JK3+1</f>
        <v>271</v>
      </c>
      <c r="JM3" s="7">
        <f t="shared" ref="JM3" si="85">JL3+1</f>
        <v>272</v>
      </c>
      <c r="JN3" s="7">
        <f t="shared" ref="JN3" si="86">JM3+1</f>
        <v>273</v>
      </c>
      <c r="JO3" s="7">
        <f t="shared" ref="JO3" si="87">JN3+1</f>
        <v>274</v>
      </c>
      <c r="JP3" s="7">
        <f t="shared" ref="JP3" si="88">JO3+1</f>
        <v>275</v>
      </c>
      <c r="JQ3" s="7">
        <f t="shared" ref="JQ3" si="89">JP3+1</f>
        <v>276</v>
      </c>
      <c r="JR3" s="7">
        <f t="shared" ref="JR3" si="90">JQ3+1</f>
        <v>277</v>
      </c>
      <c r="JS3" s="7">
        <f t="shared" ref="JS3" si="91">JR3+1</f>
        <v>278</v>
      </c>
      <c r="JT3" s="7">
        <f t="shared" ref="JT3" si="92">JS3+1</f>
        <v>279</v>
      </c>
      <c r="JU3" s="7">
        <f t="shared" ref="JU3" si="93">JT3+1</f>
        <v>280</v>
      </c>
      <c r="JV3" s="7">
        <f t="shared" ref="JV3" si="94">JU3+1</f>
        <v>281</v>
      </c>
      <c r="JW3" s="7">
        <f t="shared" ref="JW3" si="95">JV3+1</f>
        <v>282</v>
      </c>
      <c r="JX3" s="7">
        <f t="shared" ref="JX3" si="96">JW3+1</f>
        <v>283</v>
      </c>
      <c r="JY3" s="7">
        <f t="shared" ref="JY3" si="97">JX3+1</f>
        <v>284</v>
      </c>
      <c r="JZ3" s="7">
        <f t="shared" ref="JZ3" si="98">JY3+1</f>
        <v>285</v>
      </c>
      <c r="KA3" s="7">
        <f t="shared" ref="KA3" si="99">JZ3+1</f>
        <v>286</v>
      </c>
      <c r="KB3" s="7">
        <f t="shared" ref="KB3" si="100">KA3+1</f>
        <v>287</v>
      </c>
      <c r="KC3" s="7">
        <f t="shared" ref="KC3" si="101">KB3+1</f>
        <v>288</v>
      </c>
      <c r="KD3" s="7">
        <f t="shared" ref="KD3" si="102">KC3+1</f>
        <v>289</v>
      </c>
      <c r="KE3" s="7">
        <f t="shared" ref="KE3" si="103">KD3+1</f>
        <v>290</v>
      </c>
      <c r="KF3" s="7">
        <f t="shared" ref="KF3" si="104">KE3+1</f>
        <v>291</v>
      </c>
      <c r="KG3" s="7">
        <f t="shared" ref="KG3" si="105">KF3+1</f>
        <v>292</v>
      </c>
      <c r="KH3" s="7">
        <f t="shared" ref="KH3" si="106">KG3+1</f>
        <v>293</v>
      </c>
      <c r="KI3" s="7">
        <f t="shared" ref="KI3" si="107">KH3+1</f>
        <v>294</v>
      </c>
      <c r="KJ3" s="7">
        <f t="shared" ref="KJ3" si="108">KI3+1</f>
        <v>295</v>
      </c>
      <c r="KK3" s="7">
        <f t="shared" ref="KK3" si="109">KJ3+1</f>
        <v>296</v>
      </c>
      <c r="KL3" s="7">
        <f t="shared" ref="KL3" si="110">KK3+1</f>
        <v>297</v>
      </c>
      <c r="KM3" s="7">
        <f t="shared" ref="KM3" si="111">KL3+1</f>
        <v>298</v>
      </c>
      <c r="KN3" s="7">
        <f t="shared" ref="KN3" si="112">KM3+1</f>
        <v>299</v>
      </c>
      <c r="KO3" s="7">
        <f t="shared" ref="KO3" si="113">KN3+1</f>
        <v>300</v>
      </c>
      <c r="KP3" s="7">
        <f t="shared" ref="KP3" si="114">KO3+1</f>
        <v>301</v>
      </c>
      <c r="KQ3" s="7">
        <f t="shared" ref="KQ3" si="115">KP3+1</f>
        <v>302</v>
      </c>
      <c r="KR3" s="7">
        <f t="shared" ref="KR3" si="116">KQ3+1</f>
        <v>303</v>
      </c>
      <c r="KS3" s="7">
        <f t="shared" ref="KS3" si="117">KR3+1</f>
        <v>304</v>
      </c>
      <c r="KT3" s="7">
        <f t="shared" ref="KT3" si="118">KS3+1</f>
        <v>305</v>
      </c>
      <c r="KU3" s="7">
        <f t="shared" ref="KU3" si="119">KT3+1</f>
        <v>306</v>
      </c>
      <c r="KV3" s="7">
        <f t="shared" ref="KV3" si="120">KU3+1</f>
        <v>307</v>
      </c>
      <c r="KW3" s="7">
        <f t="shared" ref="KW3" si="121">KV3+1</f>
        <v>308</v>
      </c>
      <c r="KX3" s="7">
        <f t="shared" ref="KX3" si="122">KW3+1</f>
        <v>309</v>
      </c>
      <c r="KY3" s="7">
        <f t="shared" ref="KY3" si="123">KX3+1</f>
        <v>310</v>
      </c>
      <c r="KZ3" s="7">
        <f t="shared" ref="KZ3" si="124">KY3+1</f>
        <v>311</v>
      </c>
      <c r="LA3" s="7">
        <f t="shared" ref="LA3" si="125">KZ3+1</f>
        <v>312</v>
      </c>
      <c r="LB3" s="7">
        <f t="shared" ref="LB3" si="126">LA3+1</f>
        <v>313</v>
      </c>
      <c r="LC3" s="7">
        <f t="shared" ref="LC3" si="127">LB3+1</f>
        <v>314</v>
      </c>
      <c r="LD3" s="7">
        <f t="shared" ref="LD3" si="128">LC3+1</f>
        <v>315</v>
      </c>
      <c r="LE3" s="7">
        <f t="shared" ref="LE3" si="129">LD3+1</f>
        <v>316</v>
      </c>
      <c r="LF3" s="7">
        <f t="shared" ref="LF3" si="130">LE3+1</f>
        <v>317</v>
      </c>
      <c r="LG3" s="7">
        <f t="shared" ref="LG3" si="131">LF3+1</f>
        <v>318</v>
      </c>
      <c r="LH3" s="7">
        <f t="shared" ref="LH3" si="132">LG3+1</f>
        <v>319</v>
      </c>
      <c r="LI3" s="7">
        <f t="shared" ref="LI3" si="133">LH3+1</f>
        <v>320</v>
      </c>
      <c r="LJ3" s="7">
        <f t="shared" ref="LJ3" si="134">LI3+1</f>
        <v>321</v>
      </c>
      <c r="LK3" s="7">
        <f t="shared" ref="LK3" si="135">LJ3+1</f>
        <v>322</v>
      </c>
      <c r="LL3" s="7">
        <f t="shared" ref="LL3" si="136">LK3+1</f>
        <v>323</v>
      </c>
      <c r="LM3" s="7">
        <f t="shared" ref="LM3" si="137">LL3+1</f>
        <v>324</v>
      </c>
      <c r="LN3" s="7">
        <f t="shared" ref="LN3" si="138">LM3+1</f>
        <v>325</v>
      </c>
      <c r="LO3" s="7">
        <f t="shared" ref="LO3" si="139">LN3+1</f>
        <v>326</v>
      </c>
      <c r="LP3" s="7">
        <f t="shared" ref="LP3" si="140">LO3+1</f>
        <v>327</v>
      </c>
      <c r="LQ3" s="8">
        <f t="shared" ref="LQ3" si="141">LP3+1</f>
        <v>328</v>
      </c>
    </row>
    <row r="4" spans="1:329" ht="18" x14ac:dyDescent="0.35">
      <c r="A4" s="1" t="s">
        <v>3</v>
      </c>
      <c r="B4">
        <f>B8+B7+B6-B5</f>
        <v>4</v>
      </c>
      <c r="C4">
        <f t="shared" ref="C4:BN4" si="142">C8+C7+C6-C5</f>
        <v>4</v>
      </c>
      <c r="D4">
        <f t="shared" si="142"/>
        <v>4</v>
      </c>
      <c r="E4">
        <f t="shared" si="142"/>
        <v>4</v>
      </c>
      <c r="F4">
        <f t="shared" si="142"/>
        <v>4</v>
      </c>
      <c r="G4">
        <f t="shared" si="142"/>
        <v>4</v>
      </c>
      <c r="H4">
        <f t="shared" si="142"/>
        <v>4</v>
      </c>
      <c r="I4">
        <f t="shared" si="142"/>
        <v>4</v>
      </c>
      <c r="J4">
        <f t="shared" si="142"/>
        <v>4</v>
      </c>
      <c r="K4">
        <f t="shared" si="142"/>
        <v>4</v>
      </c>
      <c r="L4">
        <f t="shared" si="142"/>
        <v>4</v>
      </c>
      <c r="M4">
        <f t="shared" si="142"/>
        <v>4</v>
      </c>
      <c r="N4">
        <f t="shared" si="142"/>
        <v>4</v>
      </c>
      <c r="O4">
        <f t="shared" si="142"/>
        <v>4</v>
      </c>
      <c r="P4">
        <f t="shared" si="142"/>
        <v>4</v>
      </c>
      <c r="Q4">
        <f t="shared" si="142"/>
        <v>4</v>
      </c>
      <c r="R4">
        <f t="shared" si="142"/>
        <v>4</v>
      </c>
      <c r="S4">
        <f t="shared" si="142"/>
        <v>4</v>
      </c>
      <c r="T4">
        <f t="shared" si="142"/>
        <v>4</v>
      </c>
      <c r="U4">
        <f t="shared" si="142"/>
        <v>4</v>
      </c>
      <c r="V4">
        <f t="shared" si="142"/>
        <v>4</v>
      </c>
      <c r="W4">
        <f t="shared" si="142"/>
        <v>4</v>
      </c>
      <c r="X4">
        <f t="shared" si="142"/>
        <v>4</v>
      </c>
      <c r="Y4">
        <f t="shared" si="142"/>
        <v>4</v>
      </c>
      <c r="Z4">
        <f t="shared" si="142"/>
        <v>4</v>
      </c>
      <c r="AA4">
        <f t="shared" si="142"/>
        <v>4</v>
      </c>
      <c r="AB4">
        <f t="shared" si="142"/>
        <v>4</v>
      </c>
      <c r="AC4">
        <f t="shared" si="142"/>
        <v>4</v>
      </c>
      <c r="AD4">
        <f t="shared" si="142"/>
        <v>4</v>
      </c>
      <c r="AE4">
        <f t="shared" si="142"/>
        <v>4</v>
      </c>
      <c r="AF4">
        <f t="shared" si="142"/>
        <v>4</v>
      </c>
      <c r="AG4">
        <f t="shared" si="142"/>
        <v>4</v>
      </c>
      <c r="AH4">
        <f t="shared" si="142"/>
        <v>5</v>
      </c>
      <c r="AI4">
        <f t="shared" si="142"/>
        <v>5</v>
      </c>
      <c r="AJ4">
        <f t="shared" si="142"/>
        <v>5</v>
      </c>
      <c r="AK4">
        <f t="shared" si="142"/>
        <v>5</v>
      </c>
      <c r="AL4">
        <f t="shared" si="142"/>
        <v>5</v>
      </c>
      <c r="AM4">
        <f t="shared" si="142"/>
        <v>5</v>
      </c>
      <c r="AN4">
        <f t="shared" si="142"/>
        <v>5</v>
      </c>
      <c r="AO4">
        <f t="shared" si="142"/>
        <v>6</v>
      </c>
      <c r="AP4">
        <f t="shared" si="142"/>
        <v>6</v>
      </c>
      <c r="AQ4">
        <f t="shared" si="142"/>
        <v>6</v>
      </c>
      <c r="AR4">
        <f t="shared" si="142"/>
        <v>6</v>
      </c>
      <c r="AS4">
        <f t="shared" si="142"/>
        <v>6</v>
      </c>
      <c r="AT4">
        <f t="shared" si="142"/>
        <v>6</v>
      </c>
      <c r="AU4">
        <f t="shared" si="142"/>
        <v>6</v>
      </c>
      <c r="AV4">
        <f t="shared" si="142"/>
        <v>6</v>
      </c>
      <c r="AW4">
        <f t="shared" si="142"/>
        <v>6</v>
      </c>
      <c r="AX4">
        <f t="shared" si="142"/>
        <v>6</v>
      </c>
      <c r="AY4">
        <f t="shared" si="142"/>
        <v>6</v>
      </c>
      <c r="AZ4">
        <f t="shared" si="142"/>
        <v>7</v>
      </c>
      <c r="BA4">
        <f t="shared" si="142"/>
        <v>7</v>
      </c>
      <c r="BB4">
        <f t="shared" si="142"/>
        <v>7</v>
      </c>
      <c r="BC4">
        <f t="shared" si="142"/>
        <v>7</v>
      </c>
      <c r="BD4">
        <f t="shared" si="142"/>
        <v>7</v>
      </c>
      <c r="BE4">
        <f t="shared" si="142"/>
        <v>7</v>
      </c>
      <c r="BF4">
        <f t="shared" si="142"/>
        <v>7</v>
      </c>
      <c r="BG4">
        <f t="shared" si="142"/>
        <v>5</v>
      </c>
      <c r="BH4">
        <f t="shared" si="142"/>
        <v>6</v>
      </c>
      <c r="BI4">
        <f t="shared" si="142"/>
        <v>6</v>
      </c>
      <c r="BJ4">
        <f t="shared" si="142"/>
        <v>6</v>
      </c>
      <c r="BK4">
        <f t="shared" si="142"/>
        <v>6</v>
      </c>
      <c r="BL4">
        <f t="shared" si="142"/>
        <v>6</v>
      </c>
      <c r="BM4">
        <f t="shared" si="142"/>
        <v>6</v>
      </c>
      <c r="BN4">
        <f t="shared" si="142"/>
        <v>4</v>
      </c>
      <c r="BO4">
        <f t="shared" ref="BO4:DZ4" si="143">BO8+BO7+BO6-BO5</f>
        <v>5</v>
      </c>
      <c r="BP4">
        <f t="shared" si="143"/>
        <v>5</v>
      </c>
      <c r="BQ4">
        <f t="shared" si="143"/>
        <v>5</v>
      </c>
      <c r="BR4">
        <f t="shared" si="143"/>
        <v>5</v>
      </c>
      <c r="BS4">
        <f t="shared" si="143"/>
        <v>5</v>
      </c>
      <c r="BT4">
        <f t="shared" si="143"/>
        <v>5</v>
      </c>
      <c r="BU4">
        <f t="shared" si="143"/>
        <v>5</v>
      </c>
      <c r="BV4">
        <f t="shared" si="143"/>
        <v>6</v>
      </c>
      <c r="BW4">
        <f t="shared" si="143"/>
        <v>6</v>
      </c>
      <c r="BX4">
        <f t="shared" si="143"/>
        <v>5</v>
      </c>
      <c r="BY4">
        <f t="shared" si="143"/>
        <v>5</v>
      </c>
      <c r="BZ4">
        <f t="shared" si="143"/>
        <v>5</v>
      </c>
      <c r="CA4">
        <f t="shared" si="143"/>
        <v>5</v>
      </c>
      <c r="CB4">
        <f t="shared" si="143"/>
        <v>6</v>
      </c>
      <c r="CC4">
        <f t="shared" si="143"/>
        <v>6</v>
      </c>
      <c r="CD4">
        <f t="shared" si="143"/>
        <v>7</v>
      </c>
      <c r="CE4">
        <f t="shared" si="143"/>
        <v>6</v>
      </c>
      <c r="CF4">
        <f t="shared" si="143"/>
        <v>5</v>
      </c>
      <c r="CG4">
        <f t="shared" si="143"/>
        <v>6</v>
      </c>
      <c r="CH4">
        <f t="shared" si="143"/>
        <v>6</v>
      </c>
      <c r="CI4">
        <f t="shared" si="143"/>
        <v>5</v>
      </c>
      <c r="CJ4">
        <f t="shared" si="143"/>
        <v>5</v>
      </c>
      <c r="CK4">
        <f t="shared" si="143"/>
        <v>5</v>
      </c>
      <c r="CL4">
        <f t="shared" si="143"/>
        <v>6</v>
      </c>
      <c r="CM4">
        <f t="shared" si="143"/>
        <v>5</v>
      </c>
      <c r="CN4">
        <f t="shared" si="143"/>
        <v>6</v>
      </c>
      <c r="CO4">
        <f t="shared" si="143"/>
        <v>6</v>
      </c>
      <c r="CP4">
        <f t="shared" si="143"/>
        <v>6</v>
      </c>
      <c r="CQ4">
        <f t="shared" si="143"/>
        <v>6</v>
      </c>
      <c r="CR4">
        <f t="shared" si="143"/>
        <v>6</v>
      </c>
      <c r="CS4">
        <f t="shared" si="143"/>
        <v>5</v>
      </c>
      <c r="CT4">
        <f t="shared" si="143"/>
        <v>5</v>
      </c>
      <c r="CU4">
        <f t="shared" si="143"/>
        <v>7</v>
      </c>
      <c r="CV4">
        <f t="shared" si="143"/>
        <v>6</v>
      </c>
      <c r="CW4">
        <f t="shared" si="143"/>
        <v>7</v>
      </c>
      <c r="CX4">
        <f t="shared" si="143"/>
        <v>5</v>
      </c>
      <c r="CY4">
        <f t="shared" si="143"/>
        <v>6</v>
      </c>
      <c r="CZ4">
        <f t="shared" si="143"/>
        <v>6</v>
      </c>
      <c r="DA4">
        <f t="shared" si="143"/>
        <v>6</v>
      </c>
      <c r="DB4">
        <f t="shared" si="143"/>
        <v>6</v>
      </c>
      <c r="DC4">
        <f t="shared" si="143"/>
        <v>6</v>
      </c>
      <c r="DD4">
        <f t="shared" si="143"/>
        <v>6</v>
      </c>
      <c r="DE4">
        <f t="shared" si="143"/>
        <v>6</v>
      </c>
      <c r="DF4">
        <f t="shared" si="143"/>
        <v>6</v>
      </c>
      <c r="DG4">
        <f t="shared" si="143"/>
        <v>6</v>
      </c>
      <c r="DH4">
        <f t="shared" si="143"/>
        <v>6</v>
      </c>
      <c r="DI4">
        <f t="shared" si="143"/>
        <v>6</v>
      </c>
      <c r="DJ4">
        <f t="shared" si="143"/>
        <v>7</v>
      </c>
      <c r="DK4">
        <f t="shared" si="143"/>
        <v>7</v>
      </c>
      <c r="DL4">
        <f t="shared" si="143"/>
        <v>7</v>
      </c>
      <c r="DM4">
        <f t="shared" si="143"/>
        <v>7</v>
      </c>
      <c r="DN4">
        <f t="shared" si="143"/>
        <v>7</v>
      </c>
      <c r="DO4">
        <f t="shared" si="143"/>
        <v>7</v>
      </c>
      <c r="DP4">
        <f t="shared" si="143"/>
        <v>7</v>
      </c>
      <c r="DQ4">
        <f t="shared" si="143"/>
        <v>8</v>
      </c>
      <c r="DR4">
        <f t="shared" si="143"/>
        <v>7</v>
      </c>
      <c r="DS4">
        <f t="shared" si="143"/>
        <v>6</v>
      </c>
      <c r="DT4">
        <f t="shared" si="143"/>
        <v>7</v>
      </c>
      <c r="DU4">
        <f t="shared" si="143"/>
        <v>7</v>
      </c>
      <c r="DV4">
        <f t="shared" si="143"/>
        <v>6</v>
      </c>
      <c r="DW4">
        <f t="shared" si="143"/>
        <v>6</v>
      </c>
      <c r="DX4">
        <f t="shared" si="143"/>
        <v>7</v>
      </c>
      <c r="DY4">
        <f t="shared" si="143"/>
        <v>7</v>
      </c>
      <c r="DZ4">
        <f t="shared" si="143"/>
        <v>7</v>
      </c>
      <c r="EA4">
        <f t="shared" ref="EA4:GH4" si="144">EA8+EA7+EA6-EA5</f>
        <v>7</v>
      </c>
      <c r="EB4">
        <f t="shared" si="144"/>
        <v>6</v>
      </c>
      <c r="EC4">
        <f t="shared" si="144"/>
        <v>5</v>
      </c>
      <c r="ED4">
        <f t="shared" si="144"/>
        <v>6</v>
      </c>
      <c r="EE4">
        <f t="shared" si="144"/>
        <v>6</v>
      </c>
      <c r="EF4">
        <f t="shared" si="144"/>
        <v>6</v>
      </c>
      <c r="EG4">
        <f t="shared" si="144"/>
        <v>7</v>
      </c>
      <c r="EH4">
        <f t="shared" si="144"/>
        <v>7</v>
      </c>
      <c r="EI4">
        <f t="shared" si="144"/>
        <v>7</v>
      </c>
      <c r="EJ4">
        <f t="shared" si="144"/>
        <v>7</v>
      </c>
      <c r="EK4">
        <f t="shared" si="144"/>
        <v>7</v>
      </c>
      <c r="EL4">
        <f t="shared" si="144"/>
        <v>7</v>
      </c>
      <c r="EM4">
        <f t="shared" si="144"/>
        <v>8</v>
      </c>
      <c r="EN4">
        <f t="shared" si="144"/>
        <v>7</v>
      </c>
      <c r="EO4">
        <f t="shared" si="144"/>
        <v>7</v>
      </c>
      <c r="EP4">
        <f t="shared" si="144"/>
        <v>8</v>
      </c>
      <c r="EQ4">
        <f t="shared" si="144"/>
        <v>7</v>
      </c>
      <c r="ER4">
        <f t="shared" si="144"/>
        <v>7</v>
      </c>
      <c r="ES4">
        <f t="shared" si="144"/>
        <v>6</v>
      </c>
      <c r="ET4">
        <f t="shared" si="144"/>
        <v>8</v>
      </c>
      <c r="EU4">
        <f t="shared" si="144"/>
        <v>7</v>
      </c>
      <c r="EV4">
        <f t="shared" si="144"/>
        <v>7</v>
      </c>
      <c r="EW4">
        <f t="shared" si="144"/>
        <v>6</v>
      </c>
      <c r="EX4">
        <f t="shared" si="144"/>
        <v>6</v>
      </c>
      <c r="EY4">
        <f t="shared" si="144"/>
        <v>6</v>
      </c>
      <c r="EZ4">
        <f t="shared" si="144"/>
        <v>5</v>
      </c>
      <c r="FA4">
        <f t="shared" si="144"/>
        <v>6</v>
      </c>
      <c r="FB4">
        <f t="shared" si="144"/>
        <v>7</v>
      </c>
      <c r="FC4">
        <f t="shared" si="144"/>
        <v>7</v>
      </c>
      <c r="FD4">
        <f t="shared" si="144"/>
        <v>7</v>
      </c>
      <c r="FE4">
        <f t="shared" si="144"/>
        <v>7</v>
      </c>
      <c r="FF4">
        <f t="shared" si="144"/>
        <v>8</v>
      </c>
      <c r="FG4">
        <f t="shared" si="144"/>
        <v>8</v>
      </c>
      <c r="FH4">
        <f t="shared" si="144"/>
        <v>8</v>
      </c>
      <c r="FI4">
        <f t="shared" si="144"/>
        <v>8</v>
      </c>
      <c r="FJ4">
        <f t="shared" si="144"/>
        <v>8</v>
      </c>
      <c r="FK4">
        <f t="shared" si="144"/>
        <v>8</v>
      </c>
      <c r="FL4">
        <f t="shared" si="144"/>
        <v>18</v>
      </c>
      <c r="FM4">
        <f t="shared" si="144"/>
        <v>8</v>
      </c>
      <c r="FN4">
        <f t="shared" si="144"/>
        <v>9</v>
      </c>
      <c r="FO4">
        <f t="shared" si="144"/>
        <v>9</v>
      </c>
      <c r="FP4">
        <f t="shared" si="144"/>
        <v>8</v>
      </c>
      <c r="FQ4">
        <f t="shared" si="144"/>
        <v>8</v>
      </c>
      <c r="FR4">
        <f t="shared" si="144"/>
        <v>9</v>
      </c>
      <c r="FS4">
        <f t="shared" si="144"/>
        <v>9</v>
      </c>
      <c r="FT4">
        <f t="shared" si="144"/>
        <v>9</v>
      </c>
      <c r="FU4">
        <f t="shared" si="144"/>
        <v>9</v>
      </c>
      <c r="FV4">
        <f t="shared" si="144"/>
        <v>9</v>
      </c>
      <c r="FW4">
        <f t="shared" si="144"/>
        <v>9</v>
      </c>
      <c r="FX4">
        <f t="shared" si="144"/>
        <v>9</v>
      </c>
      <c r="FY4">
        <f t="shared" si="144"/>
        <v>8</v>
      </c>
      <c r="FZ4">
        <f t="shared" si="144"/>
        <v>7</v>
      </c>
      <c r="GA4">
        <f t="shared" si="144"/>
        <v>8</v>
      </c>
      <c r="GB4">
        <f t="shared" si="144"/>
        <v>8</v>
      </c>
      <c r="GC4">
        <f t="shared" si="144"/>
        <v>8</v>
      </c>
      <c r="GD4">
        <f t="shared" si="144"/>
        <v>7</v>
      </c>
      <c r="GE4">
        <f t="shared" si="144"/>
        <v>7</v>
      </c>
      <c r="GF4">
        <f t="shared" si="144"/>
        <v>8</v>
      </c>
      <c r="GG4">
        <f t="shared" si="144"/>
        <v>8</v>
      </c>
      <c r="GH4">
        <f t="shared" si="144"/>
        <v>8</v>
      </c>
      <c r="LQ4" s="2"/>
    </row>
    <row r="5" spans="1:329" ht="18" x14ac:dyDescent="0.35">
      <c r="A5" s="1" t="s">
        <v>4</v>
      </c>
      <c r="BG5">
        <v>2</v>
      </c>
      <c r="BH5">
        <v>1</v>
      </c>
      <c r="BI5">
        <v>1</v>
      </c>
      <c r="BJ5">
        <v>1</v>
      </c>
      <c r="BK5">
        <v>1</v>
      </c>
      <c r="BL5">
        <v>1</v>
      </c>
      <c r="BM5">
        <v>0</v>
      </c>
      <c r="BN5">
        <v>1</v>
      </c>
      <c r="BO5">
        <v>1</v>
      </c>
      <c r="BP5">
        <v>1</v>
      </c>
      <c r="BQ5">
        <v>1</v>
      </c>
      <c r="BR5">
        <v>1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1</v>
      </c>
      <c r="CA5">
        <v>2</v>
      </c>
      <c r="CB5">
        <v>1</v>
      </c>
      <c r="CC5">
        <v>1</v>
      </c>
      <c r="CD5">
        <v>1</v>
      </c>
      <c r="CE5">
        <v>1</v>
      </c>
      <c r="CF5">
        <v>2</v>
      </c>
      <c r="CG5">
        <v>2</v>
      </c>
      <c r="CH5">
        <v>2</v>
      </c>
      <c r="CI5">
        <v>1</v>
      </c>
      <c r="CJ5">
        <v>1</v>
      </c>
      <c r="CK5">
        <v>1</v>
      </c>
      <c r="CL5">
        <v>1</v>
      </c>
      <c r="CM5">
        <v>2</v>
      </c>
      <c r="CN5">
        <v>2</v>
      </c>
      <c r="CO5">
        <v>4</v>
      </c>
      <c r="CP5">
        <v>4</v>
      </c>
      <c r="CQ5">
        <v>4</v>
      </c>
      <c r="CR5">
        <v>4</v>
      </c>
      <c r="CS5">
        <v>5</v>
      </c>
      <c r="CT5">
        <v>5</v>
      </c>
      <c r="CU5">
        <v>5</v>
      </c>
      <c r="CV5">
        <v>5</v>
      </c>
      <c r="CW5">
        <v>5</v>
      </c>
      <c r="CX5">
        <v>6</v>
      </c>
      <c r="CY5">
        <v>6</v>
      </c>
      <c r="CZ5">
        <v>6</v>
      </c>
      <c r="DA5">
        <v>6</v>
      </c>
      <c r="DB5">
        <v>6</v>
      </c>
      <c r="DC5">
        <v>6</v>
      </c>
      <c r="DD5">
        <v>6</v>
      </c>
      <c r="DE5">
        <v>6</v>
      </c>
      <c r="DF5">
        <v>6</v>
      </c>
      <c r="DG5">
        <v>6</v>
      </c>
      <c r="DH5">
        <v>6</v>
      </c>
      <c r="DI5">
        <v>6</v>
      </c>
      <c r="DJ5">
        <v>6</v>
      </c>
      <c r="DK5">
        <v>6</v>
      </c>
      <c r="DL5">
        <v>6</v>
      </c>
      <c r="DM5">
        <v>6</v>
      </c>
      <c r="DN5">
        <v>6</v>
      </c>
      <c r="DO5">
        <v>6</v>
      </c>
      <c r="DP5">
        <v>6</v>
      </c>
      <c r="DQ5">
        <v>6</v>
      </c>
      <c r="DR5">
        <v>13</v>
      </c>
      <c r="DS5">
        <v>13</v>
      </c>
      <c r="DT5">
        <v>13</v>
      </c>
      <c r="DU5">
        <v>13</v>
      </c>
      <c r="DV5">
        <v>14</v>
      </c>
      <c r="DW5">
        <v>14</v>
      </c>
      <c r="DX5">
        <v>14</v>
      </c>
      <c r="DY5">
        <v>14</v>
      </c>
      <c r="DZ5">
        <v>14</v>
      </c>
      <c r="EA5">
        <v>14</v>
      </c>
      <c r="EB5">
        <v>15</v>
      </c>
      <c r="EC5">
        <v>15</v>
      </c>
      <c r="ED5">
        <v>11</v>
      </c>
      <c r="EE5">
        <v>11</v>
      </c>
      <c r="EF5">
        <v>11</v>
      </c>
      <c r="EG5">
        <v>11</v>
      </c>
      <c r="EH5">
        <v>11</v>
      </c>
      <c r="EI5">
        <v>11</v>
      </c>
      <c r="EJ5">
        <v>11</v>
      </c>
      <c r="EK5">
        <v>11</v>
      </c>
      <c r="EL5">
        <v>11</v>
      </c>
      <c r="EM5">
        <v>11</v>
      </c>
      <c r="EN5">
        <v>11</v>
      </c>
      <c r="EO5">
        <v>11</v>
      </c>
      <c r="EP5">
        <v>11</v>
      </c>
      <c r="EQ5">
        <v>12</v>
      </c>
      <c r="ER5">
        <v>12</v>
      </c>
      <c r="ES5">
        <v>13</v>
      </c>
      <c r="ET5">
        <v>13</v>
      </c>
      <c r="EU5">
        <v>13</v>
      </c>
      <c r="EV5">
        <v>13</v>
      </c>
      <c r="EW5">
        <v>13</v>
      </c>
      <c r="EX5">
        <v>13</v>
      </c>
      <c r="EY5">
        <v>14</v>
      </c>
      <c r="EZ5">
        <v>14</v>
      </c>
      <c r="FA5">
        <v>13</v>
      </c>
      <c r="FB5">
        <v>13</v>
      </c>
      <c r="FC5">
        <v>13</v>
      </c>
      <c r="FD5">
        <v>13</v>
      </c>
      <c r="FE5">
        <v>13</v>
      </c>
      <c r="FF5">
        <v>13</v>
      </c>
      <c r="FG5">
        <v>13</v>
      </c>
      <c r="FH5">
        <v>13</v>
      </c>
      <c r="FI5">
        <v>14</v>
      </c>
      <c r="FJ5">
        <v>14</v>
      </c>
      <c r="FK5">
        <v>14</v>
      </c>
      <c r="FL5">
        <v>3</v>
      </c>
      <c r="FM5">
        <v>13</v>
      </c>
      <c r="FN5">
        <v>13</v>
      </c>
      <c r="FO5">
        <v>13</v>
      </c>
      <c r="FP5">
        <v>13</v>
      </c>
      <c r="FQ5">
        <v>13</v>
      </c>
      <c r="FR5">
        <v>13</v>
      </c>
      <c r="FS5">
        <v>13</v>
      </c>
      <c r="FT5">
        <v>13</v>
      </c>
      <c r="FU5">
        <v>13</v>
      </c>
      <c r="FV5">
        <v>13</v>
      </c>
      <c r="FW5">
        <v>13</v>
      </c>
      <c r="FX5">
        <v>13</v>
      </c>
      <c r="FY5">
        <v>13</v>
      </c>
      <c r="FZ5">
        <v>22</v>
      </c>
      <c r="GA5">
        <v>21</v>
      </c>
      <c r="GB5">
        <v>20</v>
      </c>
      <c r="GC5">
        <v>19</v>
      </c>
      <c r="GD5">
        <v>18</v>
      </c>
      <c r="GE5">
        <v>17</v>
      </c>
      <c r="GF5">
        <v>16</v>
      </c>
      <c r="GG5">
        <v>15</v>
      </c>
      <c r="GH5">
        <v>15</v>
      </c>
      <c r="LQ5" s="2"/>
    </row>
    <row r="6" spans="1:329" ht="18" x14ac:dyDescent="0.35">
      <c r="A6" s="1" t="s">
        <v>5</v>
      </c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v>4</v>
      </c>
      <c r="AD6">
        <v>4</v>
      </c>
      <c r="AE6">
        <v>4</v>
      </c>
      <c r="AF6">
        <v>4</v>
      </c>
      <c r="AG6">
        <v>4</v>
      </c>
      <c r="AH6">
        <v>4</v>
      </c>
      <c r="AI6">
        <v>4</v>
      </c>
      <c r="AJ6">
        <v>4</v>
      </c>
      <c r="AK6">
        <v>4</v>
      </c>
      <c r="AL6">
        <v>3</v>
      </c>
      <c r="AM6">
        <v>2</v>
      </c>
      <c r="AN6">
        <v>1</v>
      </c>
      <c r="AO6">
        <v>1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  <c r="AV6">
        <v>2</v>
      </c>
      <c r="AW6">
        <v>2</v>
      </c>
      <c r="AX6">
        <v>2</v>
      </c>
      <c r="AY6">
        <v>2</v>
      </c>
      <c r="AZ6">
        <v>3</v>
      </c>
      <c r="BA6">
        <v>3</v>
      </c>
      <c r="BB6">
        <v>3</v>
      </c>
      <c r="BC6">
        <v>4</v>
      </c>
      <c r="BD6">
        <v>4</v>
      </c>
      <c r="BE6">
        <v>4</v>
      </c>
      <c r="BF6">
        <v>4</v>
      </c>
      <c r="BG6">
        <v>4</v>
      </c>
      <c r="BH6">
        <v>3</v>
      </c>
      <c r="BI6">
        <v>3</v>
      </c>
      <c r="BJ6">
        <v>3</v>
      </c>
      <c r="BK6">
        <v>2</v>
      </c>
      <c r="BL6">
        <v>2</v>
      </c>
      <c r="BM6">
        <v>1</v>
      </c>
      <c r="BN6">
        <v>1</v>
      </c>
      <c r="BT6">
        <v>1</v>
      </c>
      <c r="LQ6" s="2"/>
    </row>
    <row r="7" spans="1:329" ht="18" x14ac:dyDescent="0.35">
      <c r="A7" s="1" t="s">
        <v>6</v>
      </c>
      <c r="AL7">
        <v>1</v>
      </c>
      <c r="AM7">
        <v>2</v>
      </c>
      <c r="AN7">
        <v>3</v>
      </c>
      <c r="AO7">
        <v>3</v>
      </c>
      <c r="AP7">
        <v>3</v>
      </c>
      <c r="AQ7">
        <v>3</v>
      </c>
      <c r="AR7">
        <v>3</v>
      </c>
      <c r="AS7">
        <v>3</v>
      </c>
      <c r="AT7">
        <v>3</v>
      </c>
      <c r="AU7">
        <v>3</v>
      </c>
      <c r="AV7">
        <v>2</v>
      </c>
      <c r="AW7">
        <v>2</v>
      </c>
      <c r="AX7">
        <v>2</v>
      </c>
      <c r="AY7">
        <v>2</v>
      </c>
      <c r="AZ7">
        <v>2</v>
      </c>
      <c r="BA7">
        <v>2</v>
      </c>
      <c r="BB7">
        <v>2</v>
      </c>
      <c r="BC7">
        <v>1</v>
      </c>
      <c r="BD7">
        <v>1</v>
      </c>
      <c r="BE7">
        <v>1</v>
      </c>
      <c r="BF7">
        <v>1</v>
      </c>
      <c r="BG7">
        <v>1</v>
      </c>
      <c r="BH7">
        <v>2</v>
      </c>
      <c r="BI7">
        <v>1</v>
      </c>
      <c r="BJ7">
        <v>1</v>
      </c>
      <c r="BK7">
        <v>2</v>
      </c>
      <c r="BL7">
        <v>2</v>
      </c>
      <c r="BM7">
        <v>3</v>
      </c>
      <c r="BN7">
        <v>2</v>
      </c>
      <c r="BO7">
        <v>4</v>
      </c>
      <c r="BP7">
        <v>4</v>
      </c>
      <c r="BQ7">
        <v>4</v>
      </c>
      <c r="BR7">
        <v>4</v>
      </c>
      <c r="BS7">
        <v>3</v>
      </c>
      <c r="BT7">
        <v>2</v>
      </c>
      <c r="BU7">
        <v>2</v>
      </c>
      <c r="BV7">
        <v>3</v>
      </c>
      <c r="BW7">
        <v>3</v>
      </c>
      <c r="BX7">
        <v>2</v>
      </c>
      <c r="BY7">
        <v>2</v>
      </c>
      <c r="BZ7">
        <v>3</v>
      </c>
      <c r="CA7">
        <v>4</v>
      </c>
      <c r="CB7">
        <v>4</v>
      </c>
      <c r="CC7">
        <v>3</v>
      </c>
      <c r="CD7">
        <v>4</v>
      </c>
      <c r="CE7">
        <v>3</v>
      </c>
      <c r="CF7">
        <v>3</v>
      </c>
      <c r="CG7">
        <v>4</v>
      </c>
      <c r="CH7">
        <v>4</v>
      </c>
      <c r="CI7">
        <v>3</v>
      </c>
      <c r="CJ7">
        <v>3</v>
      </c>
      <c r="CK7">
        <v>3</v>
      </c>
      <c r="CL7">
        <v>4</v>
      </c>
      <c r="CM7">
        <v>2</v>
      </c>
      <c r="CN7">
        <v>2</v>
      </c>
      <c r="CO7">
        <v>3</v>
      </c>
      <c r="CP7">
        <v>2</v>
      </c>
      <c r="CQ7">
        <v>1</v>
      </c>
      <c r="CR7">
        <v>1</v>
      </c>
      <c r="CS7">
        <v>1</v>
      </c>
      <c r="CT7">
        <v>0</v>
      </c>
      <c r="CU7">
        <v>1</v>
      </c>
      <c r="CV7">
        <v>0</v>
      </c>
      <c r="CW7">
        <v>0</v>
      </c>
      <c r="CX7">
        <v>-1</v>
      </c>
      <c r="CY7">
        <v>-1</v>
      </c>
      <c r="CZ7">
        <v>-1</v>
      </c>
      <c r="DA7">
        <v>-1</v>
      </c>
      <c r="DB7">
        <v>-1</v>
      </c>
      <c r="DC7">
        <v>-1</v>
      </c>
      <c r="DD7">
        <v>-1</v>
      </c>
      <c r="DE7">
        <v>-1</v>
      </c>
      <c r="DF7">
        <v>-1</v>
      </c>
      <c r="DG7">
        <v>-1</v>
      </c>
      <c r="DH7">
        <v>-1</v>
      </c>
      <c r="DI7">
        <v>-1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1</v>
      </c>
      <c r="DR7">
        <v>7</v>
      </c>
      <c r="DS7">
        <v>6</v>
      </c>
      <c r="DT7">
        <v>7</v>
      </c>
      <c r="DU7">
        <v>7</v>
      </c>
      <c r="DV7">
        <v>7</v>
      </c>
      <c r="DW7">
        <v>7</v>
      </c>
      <c r="DX7">
        <v>8</v>
      </c>
      <c r="DY7">
        <v>8</v>
      </c>
      <c r="DZ7">
        <v>8</v>
      </c>
      <c r="EA7">
        <v>8</v>
      </c>
      <c r="EB7">
        <v>8</v>
      </c>
      <c r="EC7">
        <v>7</v>
      </c>
      <c r="ED7">
        <v>4</v>
      </c>
      <c r="EE7">
        <v>4</v>
      </c>
      <c r="EF7">
        <v>4</v>
      </c>
      <c r="EG7">
        <v>5</v>
      </c>
      <c r="EH7">
        <v>5</v>
      </c>
      <c r="EI7">
        <v>5</v>
      </c>
      <c r="EJ7">
        <v>5</v>
      </c>
      <c r="EK7">
        <v>5</v>
      </c>
      <c r="EL7">
        <v>5</v>
      </c>
      <c r="EM7">
        <v>5</v>
      </c>
      <c r="EN7">
        <v>4</v>
      </c>
      <c r="EO7">
        <v>4</v>
      </c>
      <c r="EP7">
        <v>5</v>
      </c>
      <c r="EQ7">
        <v>5</v>
      </c>
      <c r="ER7">
        <v>5</v>
      </c>
      <c r="ES7">
        <v>5</v>
      </c>
      <c r="ET7">
        <v>6</v>
      </c>
      <c r="EU7">
        <v>5</v>
      </c>
      <c r="EV7">
        <v>4</v>
      </c>
      <c r="EW7">
        <v>3</v>
      </c>
      <c r="EX7">
        <v>3</v>
      </c>
      <c r="EY7">
        <v>3</v>
      </c>
      <c r="EZ7">
        <v>2</v>
      </c>
      <c r="FA7">
        <v>2</v>
      </c>
      <c r="FB7">
        <v>2</v>
      </c>
      <c r="FC7">
        <v>2</v>
      </c>
      <c r="FD7">
        <v>1</v>
      </c>
      <c r="FE7">
        <v>1</v>
      </c>
      <c r="FF7">
        <v>2</v>
      </c>
      <c r="FG7">
        <v>2</v>
      </c>
      <c r="FH7">
        <v>2</v>
      </c>
      <c r="FI7">
        <v>3</v>
      </c>
      <c r="FJ7">
        <v>3</v>
      </c>
      <c r="FK7">
        <v>3</v>
      </c>
      <c r="FL7">
        <v>3</v>
      </c>
      <c r="FM7">
        <v>3</v>
      </c>
      <c r="FN7">
        <v>4</v>
      </c>
      <c r="FO7">
        <v>4</v>
      </c>
      <c r="FP7">
        <v>3</v>
      </c>
      <c r="FQ7">
        <v>3</v>
      </c>
      <c r="FR7">
        <v>4</v>
      </c>
      <c r="FS7">
        <v>4</v>
      </c>
      <c r="FT7">
        <v>4</v>
      </c>
      <c r="FU7">
        <v>4</v>
      </c>
      <c r="FV7">
        <v>4</v>
      </c>
      <c r="FW7">
        <v>4</v>
      </c>
      <c r="FX7">
        <v>4</v>
      </c>
      <c r="FY7">
        <v>3</v>
      </c>
      <c r="FZ7">
        <v>11</v>
      </c>
      <c r="GA7">
        <v>11</v>
      </c>
      <c r="GB7">
        <v>10</v>
      </c>
      <c r="GC7">
        <v>9</v>
      </c>
      <c r="GD7">
        <v>8</v>
      </c>
      <c r="GE7">
        <v>7</v>
      </c>
      <c r="GF7">
        <v>7</v>
      </c>
      <c r="GG7">
        <v>6</v>
      </c>
      <c r="GH7">
        <v>6</v>
      </c>
      <c r="LQ7" s="2"/>
    </row>
    <row r="8" spans="1:329" ht="18" x14ac:dyDescent="0.35">
      <c r="A8" s="1" t="s">
        <v>7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2</v>
      </c>
      <c r="AW8">
        <v>2</v>
      </c>
      <c r="AX8">
        <v>2</v>
      </c>
      <c r="AY8">
        <v>2</v>
      </c>
      <c r="AZ8">
        <v>2</v>
      </c>
      <c r="BA8">
        <v>2</v>
      </c>
      <c r="BB8">
        <v>2</v>
      </c>
      <c r="BC8">
        <v>2</v>
      </c>
      <c r="BD8">
        <v>2</v>
      </c>
      <c r="BE8">
        <v>2</v>
      </c>
      <c r="BF8">
        <v>2</v>
      </c>
      <c r="BG8">
        <v>2</v>
      </c>
      <c r="BH8">
        <v>2</v>
      </c>
      <c r="BI8">
        <v>3</v>
      </c>
      <c r="BJ8">
        <v>3</v>
      </c>
      <c r="BK8">
        <v>3</v>
      </c>
      <c r="BL8">
        <v>3</v>
      </c>
      <c r="BM8">
        <v>2</v>
      </c>
      <c r="BN8">
        <v>2</v>
      </c>
      <c r="BO8">
        <v>2</v>
      </c>
      <c r="BP8">
        <v>2</v>
      </c>
      <c r="BQ8">
        <v>2</v>
      </c>
      <c r="BR8">
        <v>2</v>
      </c>
      <c r="BS8">
        <v>2</v>
      </c>
      <c r="BT8">
        <v>2</v>
      </c>
      <c r="BU8">
        <v>3</v>
      </c>
      <c r="BV8">
        <v>3</v>
      </c>
      <c r="BW8">
        <v>3</v>
      </c>
      <c r="BX8">
        <v>3</v>
      </c>
      <c r="BY8">
        <v>3</v>
      </c>
      <c r="BZ8">
        <v>3</v>
      </c>
      <c r="CA8">
        <v>3</v>
      </c>
      <c r="CB8">
        <v>3</v>
      </c>
      <c r="CC8">
        <v>4</v>
      </c>
      <c r="CD8">
        <v>4</v>
      </c>
      <c r="CE8">
        <v>4</v>
      </c>
      <c r="CF8">
        <v>4</v>
      </c>
      <c r="CG8">
        <v>4</v>
      </c>
      <c r="CH8">
        <v>4</v>
      </c>
      <c r="CI8">
        <v>3</v>
      </c>
      <c r="CJ8">
        <v>3</v>
      </c>
      <c r="CK8">
        <v>3</v>
      </c>
      <c r="CL8">
        <v>3</v>
      </c>
      <c r="CM8">
        <v>5</v>
      </c>
      <c r="CN8">
        <v>6</v>
      </c>
      <c r="CO8">
        <v>7</v>
      </c>
      <c r="CP8">
        <v>8</v>
      </c>
      <c r="CQ8">
        <v>9</v>
      </c>
      <c r="CR8">
        <v>9</v>
      </c>
      <c r="CS8">
        <v>9</v>
      </c>
      <c r="CT8">
        <v>10</v>
      </c>
      <c r="CU8">
        <v>11</v>
      </c>
      <c r="CV8">
        <v>11</v>
      </c>
      <c r="CW8">
        <v>12</v>
      </c>
      <c r="CX8">
        <v>12</v>
      </c>
      <c r="CY8">
        <v>13</v>
      </c>
      <c r="CZ8">
        <v>13</v>
      </c>
      <c r="DA8">
        <v>13</v>
      </c>
      <c r="DB8">
        <v>13</v>
      </c>
      <c r="DC8">
        <v>13</v>
      </c>
      <c r="DD8">
        <v>13</v>
      </c>
      <c r="DE8">
        <v>13</v>
      </c>
      <c r="DF8">
        <v>13</v>
      </c>
      <c r="DG8">
        <v>13</v>
      </c>
      <c r="DH8">
        <v>13</v>
      </c>
      <c r="DI8">
        <v>13</v>
      </c>
      <c r="DJ8">
        <v>13</v>
      </c>
      <c r="DK8">
        <v>13</v>
      </c>
      <c r="DL8">
        <v>13</v>
      </c>
      <c r="DM8">
        <v>13</v>
      </c>
      <c r="DN8">
        <v>13</v>
      </c>
      <c r="DO8">
        <v>13</v>
      </c>
      <c r="DP8">
        <v>13</v>
      </c>
      <c r="DQ8">
        <v>13</v>
      </c>
      <c r="DR8">
        <v>13</v>
      </c>
      <c r="DS8">
        <v>13</v>
      </c>
      <c r="DT8">
        <v>13</v>
      </c>
      <c r="DU8">
        <v>13</v>
      </c>
      <c r="DV8">
        <v>13</v>
      </c>
      <c r="DW8">
        <v>13</v>
      </c>
      <c r="DX8">
        <v>13</v>
      </c>
      <c r="DY8">
        <v>13</v>
      </c>
      <c r="DZ8">
        <v>13</v>
      </c>
      <c r="EA8">
        <v>13</v>
      </c>
      <c r="EB8">
        <v>13</v>
      </c>
      <c r="EC8">
        <v>13</v>
      </c>
      <c r="ED8">
        <v>13</v>
      </c>
      <c r="EE8">
        <v>13</v>
      </c>
      <c r="EF8">
        <v>13</v>
      </c>
      <c r="EG8">
        <v>13</v>
      </c>
      <c r="EH8">
        <v>13</v>
      </c>
      <c r="EI8">
        <v>13</v>
      </c>
      <c r="EJ8">
        <v>13</v>
      </c>
      <c r="EK8">
        <v>13</v>
      </c>
      <c r="EL8">
        <v>13</v>
      </c>
      <c r="EM8">
        <v>14</v>
      </c>
      <c r="EN8">
        <v>14</v>
      </c>
      <c r="EO8">
        <v>14</v>
      </c>
      <c r="EP8">
        <v>14</v>
      </c>
      <c r="EQ8">
        <v>14</v>
      </c>
      <c r="ER8">
        <v>14</v>
      </c>
      <c r="ES8">
        <v>14</v>
      </c>
      <c r="ET8">
        <v>15</v>
      </c>
      <c r="EU8">
        <v>15</v>
      </c>
      <c r="EV8">
        <v>16</v>
      </c>
      <c r="EW8">
        <v>16</v>
      </c>
      <c r="EX8">
        <v>16</v>
      </c>
      <c r="EY8">
        <v>17</v>
      </c>
      <c r="EZ8">
        <v>17</v>
      </c>
      <c r="FA8">
        <v>17</v>
      </c>
      <c r="FB8">
        <v>18</v>
      </c>
      <c r="FC8">
        <v>18</v>
      </c>
      <c r="FD8">
        <v>19</v>
      </c>
      <c r="FE8">
        <v>19</v>
      </c>
      <c r="FF8">
        <v>19</v>
      </c>
      <c r="FG8">
        <v>19</v>
      </c>
      <c r="FH8">
        <v>19</v>
      </c>
      <c r="FI8">
        <v>19</v>
      </c>
      <c r="FJ8">
        <v>19</v>
      </c>
      <c r="FK8">
        <v>19</v>
      </c>
      <c r="FL8">
        <v>18</v>
      </c>
      <c r="FM8">
        <v>18</v>
      </c>
      <c r="FN8">
        <v>18</v>
      </c>
      <c r="FO8">
        <v>18</v>
      </c>
      <c r="FP8">
        <v>18</v>
      </c>
      <c r="FQ8">
        <v>18</v>
      </c>
      <c r="FR8">
        <v>18</v>
      </c>
      <c r="FS8">
        <v>18</v>
      </c>
      <c r="FT8">
        <v>18</v>
      </c>
      <c r="FU8">
        <v>18</v>
      </c>
      <c r="FV8">
        <v>18</v>
      </c>
      <c r="FW8">
        <v>18</v>
      </c>
      <c r="FX8">
        <v>18</v>
      </c>
      <c r="FY8">
        <v>18</v>
      </c>
      <c r="FZ8">
        <v>18</v>
      </c>
      <c r="GA8">
        <v>18</v>
      </c>
      <c r="GB8">
        <v>18</v>
      </c>
      <c r="GC8">
        <v>18</v>
      </c>
      <c r="GD8">
        <v>17</v>
      </c>
      <c r="GE8">
        <v>17</v>
      </c>
      <c r="GF8">
        <v>17</v>
      </c>
      <c r="GG8">
        <v>17</v>
      </c>
      <c r="GH8">
        <v>17</v>
      </c>
      <c r="GI8">
        <v>17</v>
      </c>
      <c r="GJ8">
        <v>17</v>
      </c>
      <c r="GK8">
        <v>17</v>
      </c>
      <c r="GL8">
        <v>17</v>
      </c>
      <c r="GM8">
        <v>17</v>
      </c>
      <c r="GN8">
        <v>17</v>
      </c>
      <c r="GO8">
        <v>17</v>
      </c>
      <c r="GP8">
        <v>17</v>
      </c>
      <c r="GQ8">
        <v>17</v>
      </c>
      <c r="GR8">
        <v>17</v>
      </c>
      <c r="GS8">
        <v>17</v>
      </c>
      <c r="GT8">
        <v>17</v>
      </c>
      <c r="GU8">
        <v>16</v>
      </c>
      <c r="GV8">
        <v>16</v>
      </c>
      <c r="GW8">
        <v>15</v>
      </c>
      <c r="GX8">
        <v>15</v>
      </c>
      <c r="GY8">
        <v>14</v>
      </c>
      <c r="GZ8">
        <v>14</v>
      </c>
      <c r="HA8">
        <v>13</v>
      </c>
      <c r="HB8">
        <v>13</v>
      </c>
      <c r="HC8">
        <v>12</v>
      </c>
      <c r="HD8">
        <v>12</v>
      </c>
      <c r="HE8">
        <v>12</v>
      </c>
      <c r="HF8">
        <v>12</v>
      </c>
      <c r="HG8">
        <v>12</v>
      </c>
      <c r="HH8">
        <v>12</v>
      </c>
      <c r="HI8">
        <v>12</v>
      </c>
      <c r="HJ8">
        <v>11</v>
      </c>
      <c r="HK8">
        <v>11</v>
      </c>
      <c r="HL8">
        <v>11</v>
      </c>
      <c r="HM8">
        <v>10</v>
      </c>
      <c r="HN8">
        <v>10</v>
      </c>
      <c r="HO8">
        <v>9</v>
      </c>
      <c r="HP8">
        <v>9</v>
      </c>
      <c r="HQ8">
        <v>8</v>
      </c>
      <c r="HR8">
        <v>8</v>
      </c>
      <c r="HS8">
        <v>7</v>
      </c>
      <c r="HT8">
        <v>7</v>
      </c>
      <c r="HU8">
        <v>7</v>
      </c>
      <c r="HV8">
        <v>7</v>
      </c>
      <c r="HW8">
        <v>7</v>
      </c>
      <c r="HX8">
        <v>7</v>
      </c>
      <c r="HY8">
        <v>7</v>
      </c>
      <c r="HZ8">
        <v>7</v>
      </c>
      <c r="IA8">
        <v>7</v>
      </c>
      <c r="IB8">
        <v>7</v>
      </c>
      <c r="IC8">
        <v>7</v>
      </c>
      <c r="ID8">
        <v>7</v>
      </c>
      <c r="IE8">
        <v>7</v>
      </c>
      <c r="IF8">
        <v>7</v>
      </c>
      <c r="IG8">
        <v>7</v>
      </c>
      <c r="IH8">
        <v>7</v>
      </c>
      <c r="II8">
        <v>7</v>
      </c>
      <c r="IJ8">
        <v>7</v>
      </c>
      <c r="IK8">
        <v>7</v>
      </c>
      <c r="IL8">
        <v>7</v>
      </c>
      <c r="IM8">
        <v>7</v>
      </c>
      <c r="IN8">
        <v>7</v>
      </c>
      <c r="IO8">
        <v>7</v>
      </c>
      <c r="IP8">
        <v>7</v>
      </c>
      <c r="IQ8">
        <v>7</v>
      </c>
      <c r="IR8">
        <v>7</v>
      </c>
      <c r="IS8">
        <v>7</v>
      </c>
      <c r="IT8">
        <v>7</v>
      </c>
      <c r="IU8">
        <v>7</v>
      </c>
      <c r="IV8">
        <v>7</v>
      </c>
      <c r="IW8">
        <v>7</v>
      </c>
      <c r="IX8">
        <v>7</v>
      </c>
      <c r="IY8">
        <v>7</v>
      </c>
      <c r="IZ8">
        <v>7</v>
      </c>
      <c r="JA8">
        <v>7</v>
      </c>
      <c r="JB8">
        <v>7</v>
      </c>
      <c r="JC8">
        <v>7</v>
      </c>
      <c r="JD8">
        <v>7</v>
      </c>
      <c r="JE8">
        <v>7</v>
      </c>
      <c r="JF8">
        <v>7</v>
      </c>
      <c r="JG8">
        <v>7</v>
      </c>
      <c r="JH8">
        <v>7</v>
      </c>
      <c r="JI8">
        <v>7</v>
      </c>
      <c r="JJ8">
        <v>7</v>
      </c>
      <c r="JK8">
        <v>7</v>
      </c>
      <c r="JL8">
        <v>7</v>
      </c>
      <c r="JM8">
        <v>7</v>
      </c>
      <c r="JN8">
        <v>7</v>
      </c>
      <c r="JO8">
        <v>7</v>
      </c>
      <c r="JP8">
        <v>7</v>
      </c>
      <c r="JQ8">
        <v>7</v>
      </c>
      <c r="JR8">
        <v>7</v>
      </c>
      <c r="JS8">
        <v>7</v>
      </c>
      <c r="JT8">
        <v>7</v>
      </c>
      <c r="JU8">
        <v>7</v>
      </c>
      <c r="JV8">
        <v>7</v>
      </c>
      <c r="JW8">
        <v>7</v>
      </c>
      <c r="JX8">
        <v>7</v>
      </c>
      <c r="JY8">
        <v>7</v>
      </c>
      <c r="JZ8">
        <v>7</v>
      </c>
      <c r="KA8">
        <v>7</v>
      </c>
      <c r="KB8">
        <v>7</v>
      </c>
      <c r="KC8">
        <v>7</v>
      </c>
      <c r="KD8">
        <v>7</v>
      </c>
      <c r="KE8">
        <v>7</v>
      </c>
      <c r="KF8">
        <v>7</v>
      </c>
      <c r="KG8">
        <v>7</v>
      </c>
      <c r="KH8">
        <v>7</v>
      </c>
      <c r="KI8">
        <v>7</v>
      </c>
      <c r="KJ8">
        <v>7</v>
      </c>
      <c r="KK8">
        <v>7</v>
      </c>
      <c r="KL8">
        <v>7</v>
      </c>
      <c r="KM8">
        <v>7</v>
      </c>
      <c r="KN8">
        <v>7</v>
      </c>
      <c r="KO8">
        <v>7</v>
      </c>
      <c r="KP8">
        <v>7</v>
      </c>
      <c r="KQ8">
        <v>7</v>
      </c>
      <c r="KR8">
        <v>7</v>
      </c>
      <c r="KS8">
        <v>6</v>
      </c>
      <c r="KT8">
        <v>6</v>
      </c>
      <c r="KU8">
        <v>6</v>
      </c>
      <c r="KV8">
        <v>5</v>
      </c>
      <c r="KW8">
        <v>5</v>
      </c>
      <c r="KX8">
        <v>4</v>
      </c>
      <c r="KY8">
        <v>4</v>
      </c>
      <c r="KZ8">
        <v>3</v>
      </c>
      <c r="LA8">
        <v>3</v>
      </c>
      <c r="LB8">
        <v>2</v>
      </c>
      <c r="LC8">
        <v>1</v>
      </c>
      <c r="LD8">
        <v>1</v>
      </c>
      <c r="LE8">
        <v>1</v>
      </c>
      <c r="LF8">
        <v>1</v>
      </c>
      <c r="LG8">
        <v>1</v>
      </c>
      <c r="LH8">
        <v>1</v>
      </c>
      <c r="LI8">
        <v>1</v>
      </c>
      <c r="LJ8">
        <v>1</v>
      </c>
      <c r="LK8">
        <v>1</v>
      </c>
      <c r="LL8">
        <v>1</v>
      </c>
      <c r="LM8">
        <v>1</v>
      </c>
      <c r="LN8">
        <v>1</v>
      </c>
      <c r="LO8">
        <v>1</v>
      </c>
      <c r="LP8">
        <v>1</v>
      </c>
      <c r="LQ8" s="2">
        <v>1</v>
      </c>
    </row>
    <row r="9" spans="1:329" x14ac:dyDescent="0.25">
      <c r="A9" s="9" t="s">
        <v>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1"/>
    </row>
    <row r="10" spans="1:329" x14ac:dyDescent="0.25">
      <c r="A10" s="6" t="s">
        <v>0</v>
      </c>
      <c r="B10" s="7">
        <v>1</v>
      </c>
      <c r="C10" s="7">
        <f>B10+1</f>
        <v>2</v>
      </c>
      <c r="D10" s="7">
        <f t="shared" ref="D10:BO10" si="145">C10+1</f>
        <v>3</v>
      </c>
      <c r="E10" s="7">
        <f t="shared" si="145"/>
        <v>4</v>
      </c>
      <c r="F10" s="7">
        <f t="shared" si="145"/>
        <v>5</v>
      </c>
      <c r="G10" s="7">
        <f t="shared" si="145"/>
        <v>6</v>
      </c>
      <c r="H10" s="7">
        <f t="shared" si="145"/>
        <v>7</v>
      </c>
      <c r="I10" s="7">
        <f t="shared" si="145"/>
        <v>8</v>
      </c>
      <c r="J10" s="7">
        <f t="shared" si="145"/>
        <v>9</v>
      </c>
      <c r="K10" s="7">
        <f t="shared" si="145"/>
        <v>10</v>
      </c>
      <c r="L10" s="7">
        <f t="shared" si="145"/>
        <v>11</v>
      </c>
      <c r="M10" s="7">
        <f t="shared" si="145"/>
        <v>12</v>
      </c>
      <c r="N10" s="7">
        <f t="shared" si="145"/>
        <v>13</v>
      </c>
      <c r="O10" s="7">
        <f t="shared" si="145"/>
        <v>14</v>
      </c>
      <c r="P10" s="7">
        <f t="shared" si="145"/>
        <v>15</v>
      </c>
      <c r="Q10" s="7">
        <f t="shared" si="145"/>
        <v>16</v>
      </c>
      <c r="R10" s="7">
        <f t="shared" si="145"/>
        <v>17</v>
      </c>
      <c r="S10" s="7">
        <f t="shared" si="145"/>
        <v>18</v>
      </c>
      <c r="T10" s="7">
        <f t="shared" si="145"/>
        <v>19</v>
      </c>
      <c r="U10" s="7">
        <f t="shared" si="145"/>
        <v>20</v>
      </c>
      <c r="V10" s="7">
        <f t="shared" si="145"/>
        <v>21</v>
      </c>
      <c r="W10" s="7">
        <f t="shared" si="145"/>
        <v>22</v>
      </c>
      <c r="X10" s="7">
        <f t="shared" si="145"/>
        <v>23</v>
      </c>
      <c r="Y10" s="7">
        <f t="shared" si="145"/>
        <v>24</v>
      </c>
      <c r="Z10" s="7">
        <f t="shared" si="145"/>
        <v>25</v>
      </c>
      <c r="AA10" s="7">
        <f t="shared" si="145"/>
        <v>26</v>
      </c>
      <c r="AB10" s="7">
        <f t="shared" si="145"/>
        <v>27</v>
      </c>
      <c r="AC10" s="7">
        <f t="shared" si="145"/>
        <v>28</v>
      </c>
      <c r="AD10" s="7">
        <f t="shared" si="145"/>
        <v>29</v>
      </c>
      <c r="AE10" s="7">
        <f t="shared" si="145"/>
        <v>30</v>
      </c>
      <c r="AF10" s="7">
        <f t="shared" si="145"/>
        <v>31</v>
      </c>
      <c r="AG10" s="7">
        <f t="shared" si="145"/>
        <v>32</v>
      </c>
      <c r="AH10" s="7">
        <f t="shared" si="145"/>
        <v>33</v>
      </c>
      <c r="AI10" s="7">
        <f t="shared" si="145"/>
        <v>34</v>
      </c>
      <c r="AJ10" s="7">
        <f t="shared" si="145"/>
        <v>35</v>
      </c>
      <c r="AK10" s="7">
        <f t="shared" si="145"/>
        <v>36</v>
      </c>
      <c r="AL10" s="7">
        <f t="shared" si="145"/>
        <v>37</v>
      </c>
      <c r="AM10" s="7">
        <f t="shared" si="145"/>
        <v>38</v>
      </c>
      <c r="AN10" s="7">
        <f t="shared" si="145"/>
        <v>39</v>
      </c>
      <c r="AO10" s="7">
        <f t="shared" si="145"/>
        <v>40</v>
      </c>
      <c r="AP10" s="7">
        <f t="shared" si="145"/>
        <v>41</v>
      </c>
      <c r="AQ10" s="7">
        <f t="shared" si="145"/>
        <v>42</v>
      </c>
      <c r="AR10" s="7">
        <f t="shared" si="145"/>
        <v>43</v>
      </c>
      <c r="AS10" s="7">
        <f t="shared" si="145"/>
        <v>44</v>
      </c>
      <c r="AT10" s="7">
        <f t="shared" si="145"/>
        <v>45</v>
      </c>
      <c r="AU10" s="7">
        <f t="shared" si="145"/>
        <v>46</v>
      </c>
      <c r="AV10" s="7">
        <f t="shared" si="145"/>
        <v>47</v>
      </c>
      <c r="AW10" s="7">
        <f t="shared" si="145"/>
        <v>48</v>
      </c>
      <c r="AX10" s="7">
        <f t="shared" si="145"/>
        <v>49</v>
      </c>
      <c r="AY10" s="7">
        <f t="shared" si="145"/>
        <v>50</v>
      </c>
      <c r="AZ10" s="7">
        <f t="shared" si="145"/>
        <v>51</v>
      </c>
      <c r="BA10" s="7">
        <f t="shared" si="145"/>
        <v>52</v>
      </c>
      <c r="BB10" s="7">
        <f t="shared" si="145"/>
        <v>53</v>
      </c>
      <c r="BC10" s="7">
        <f t="shared" si="145"/>
        <v>54</v>
      </c>
      <c r="BD10" s="7">
        <f t="shared" si="145"/>
        <v>55</v>
      </c>
      <c r="BE10" s="7">
        <f t="shared" si="145"/>
        <v>56</v>
      </c>
      <c r="BF10" s="7">
        <f t="shared" si="145"/>
        <v>57</v>
      </c>
      <c r="BG10" s="7">
        <f t="shared" si="145"/>
        <v>58</v>
      </c>
      <c r="BH10" s="7">
        <f t="shared" si="145"/>
        <v>59</v>
      </c>
      <c r="BI10" s="7">
        <f t="shared" si="145"/>
        <v>60</v>
      </c>
      <c r="BJ10" s="7">
        <f t="shared" si="145"/>
        <v>61</v>
      </c>
      <c r="BK10" s="7">
        <f t="shared" si="145"/>
        <v>62</v>
      </c>
      <c r="BL10" s="7">
        <f t="shared" si="145"/>
        <v>63</v>
      </c>
      <c r="BM10" s="7">
        <f t="shared" si="145"/>
        <v>64</v>
      </c>
      <c r="BN10" s="7">
        <f t="shared" si="145"/>
        <v>65</v>
      </c>
      <c r="BO10" s="7">
        <f t="shared" si="145"/>
        <v>66</v>
      </c>
      <c r="BP10" s="7">
        <f t="shared" ref="BP10:DY10" si="146">BO10+1</f>
        <v>67</v>
      </c>
      <c r="BQ10" s="7">
        <f t="shared" si="146"/>
        <v>68</v>
      </c>
      <c r="BR10" s="7">
        <f t="shared" si="146"/>
        <v>69</v>
      </c>
      <c r="BS10" s="7">
        <f t="shared" si="146"/>
        <v>70</v>
      </c>
      <c r="BT10" s="7">
        <f t="shared" si="146"/>
        <v>71</v>
      </c>
      <c r="BU10" s="7">
        <f t="shared" si="146"/>
        <v>72</v>
      </c>
      <c r="BV10" s="7">
        <f t="shared" si="146"/>
        <v>73</v>
      </c>
      <c r="BW10" s="7">
        <f t="shared" si="146"/>
        <v>74</v>
      </c>
      <c r="BX10" s="7">
        <f t="shared" si="146"/>
        <v>75</v>
      </c>
      <c r="BY10" s="7">
        <f t="shared" si="146"/>
        <v>76</v>
      </c>
      <c r="BZ10" s="7">
        <f t="shared" si="146"/>
        <v>77</v>
      </c>
      <c r="CA10" s="7">
        <f t="shared" si="146"/>
        <v>78</v>
      </c>
      <c r="CB10" s="7">
        <f t="shared" si="146"/>
        <v>79</v>
      </c>
      <c r="CC10" s="7">
        <f t="shared" si="146"/>
        <v>80</v>
      </c>
      <c r="CD10" s="7">
        <f t="shared" si="146"/>
        <v>81</v>
      </c>
      <c r="CE10" s="7">
        <f t="shared" si="146"/>
        <v>82</v>
      </c>
      <c r="CF10" s="7">
        <f t="shared" si="146"/>
        <v>83</v>
      </c>
      <c r="CG10" s="7">
        <f t="shared" si="146"/>
        <v>84</v>
      </c>
      <c r="CH10" s="7">
        <f t="shared" si="146"/>
        <v>85</v>
      </c>
      <c r="CI10" s="7">
        <f t="shared" si="146"/>
        <v>86</v>
      </c>
      <c r="CJ10" s="7">
        <f t="shared" si="146"/>
        <v>87</v>
      </c>
      <c r="CK10" s="7">
        <f t="shared" si="146"/>
        <v>88</v>
      </c>
      <c r="CL10" s="7">
        <f t="shared" si="146"/>
        <v>89</v>
      </c>
      <c r="CM10" s="7">
        <f t="shared" si="146"/>
        <v>90</v>
      </c>
      <c r="CN10" s="7">
        <f t="shared" si="146"/>
        <v>91</v>
      </c>
      <c r="CO10" s="7">
        <f t="shared" si="146"/>
        <v>92</v>
      </c>
      <c r="CP10" s="7">
        <f t="shared" si="146"/>
        <v>93</v>
      </c>
      <c r="CQ10" s="7">
        <f t="shared" si="146"/>
        <v>94</v>
      </c>
      <c r="CR10" s="7">
        <f t="shared" si="146"/>
        <v>95</v>
      </c>
      <c r="CS10" s="7">
        <f t="shared" si="146"/>
        <v>96</v>
      </c>
      <c r="CT10" s="7">
        <f t="shared" si="146"/>
        <v>97</v>
      </c>
      <c r="CU10" s="7">
        <f t="shared" si="146"/>
        <v>98</v>
      </c>
      <c r="CV10" s="7">
        <f t="shared" si="146"/>
        <v>99</v>
      </c>
      <c r="CW10" s="7">
        <f t="shared" si="146"/>
        <v>100</v>
      </c>
      <c r="CX10" s="7">
        <f t="shared" si="146"/>
        <v>101</v>
      </c>
      <c r="CY10" s="7">
        <f t="shared" si="146"/>
        <v>102</v>
      </c>
      <c r="CZ10" s="7">
        <f t="shared" si="146"/>
        <v>103</v>
      </c>
      <c r="DA10" s="7">
        <f t="shared" si="146"/>
        <v>104</v>
      </c>
      <c r="DB10" s="7">
        <f t="shared" si="146"/>
        <v>105</v>
      </c>
      <c r="DC10" s="7">
        <f t="shared" si="146"/>
        <v>106</v>
      </c>
      <c r="DD10" s="7">
        <f t="shared" si="146"/>
        <v>107</v>
      </c>
      <c r="DE10" s="7">
        <f t="shared" si="146"/>
        <v>108</v>
      </c>
      <c r="DF10" s="7">
        <f t="shared" si="146"/>
        <v>109</v>
      </c>
      <c r="DG10" s="7">
        <f t="shared" si="146"/>
        <v>110</v>
      </c>
      <c r="DH10" s="7">
        <f t="shared" si="146"/>
        <v>111</v>
      </c>
      <c r="DI10" s="7">
        <f t="shared" si="146"/>
        <v>112</v>
      </c>
      <c r="DJ10" s="7">
        <f t="shared" si="146"/>
        <v>113</v>
      </c>
      <c r="DK10" s="7">
        <f t="shared" si="146"/>
        <v>114</v>
      </c>
      <c r="DL10" s="7">
        <f t="shared" si="146"/>
        <v>115</v>
      </c>
      <c r="DM10" s="7">
        <f t="shared" si="146"/>
        <v>116</v>
      </c>
      <c r="DN10" s="7">
        <f t="shared" si="146"/>
        <v>117</v>
      </c>
      <c r="DO10" s="7">
        <f t="shared" si="146"/>
        <v>118</v>
      </c>
      <c r="DP10" s="7">
        <f t="shared" si="146"/>
        <v>119</v>
      </c>
      <c r="DQ10" s="7">
        <f t="shared" si="146"/>
        <v>120</v>
      </c>
      <c r="DR10" s="7">
        <f t="shared" si="146"/>
        <v>121</v>
      </c>
      <c r="DS10" s="7">
        <f t="shared" si="146"/>
        <v>122</v>
      </c>
      <c r="DT10" s="7">
        <f t="shared" si="146"/>
        <v>123</v>
      </c>
      <c r="DU10" s="7">
        <f t="shared" si="146"/>
        <v>124</v>
      </c>
      <c r="DV10" s="7">
        <f t="shared" si="146"/>
        <v>125</v>
      </c>
      <c r="DW10" s="7">
        <f t="shared" si="146"/>
        <v>126</v>
      </c>
      <c r="DX10" s="7">
        <f t="shared" si="146"/>
        <v>127</v>
      </c>
      <c r="DY10" s="7">
        <f t="shared" si="146"/>
        <v>128</v>
      </c>
      <c r="DZ10" s="7">
        <f t="shared" ref="DZ10" si="147">DY10+1</f>
        <v>129</v>
      </c>
      <c r="EA10" s="7">
        <f t="shared" ref="EA10" si="148">DZ10+1</f>
        <v>130</v>
      </c>
      <c r="EB10" s="7">
        <f t="shared" ref="EB10" si="149">EA10+1</f>
        <v>131</v>
      </c>
      <c r="EC10" s="7">
        <f t="shared" ref="EC10" si="150">EB10+1</f>
        <v>132</v>
      </c>
      <c r="ED10" s="7">
        <f t="shared" ref="ED10" si="151">EC10+1</f>
        <v>133</v>
      </c>
      <c r="EE10" s="7">
        <f t="shared" ref="EE10" si="152">ED10+1</f>
        <v>134</v>
      </c>
      <c r="EF10" s="7">
        <f t="shared" ref="EF10" si="153">EE10+1</f>
        <v>135</v>
      </c>
      <c r="EG10" s="7">
        <f t="shared" ref="EG10" si="154">EF10+1</f>
        <v>136</v>
      </c>
      <c r="EH10" s="7">
        <f t="shared" ref="EH10" si="155">EG10+1</f>
        <v>137</v>
      </c>
      <c r="EI10" s="7">
        <f t="shared" ref="EI10" si="156">EH10+1</f>
        <v>138</v>
      </c>
      <c r="EJ10" s="7">
        <f t="shared" ref="EJ10" si="157">EI10+1</f>
        <v>139</v>
      </c>
      <c r="EK10" s="7">
        <f t="shared" ref="EK10" si="158">EJ10+1</f>
        <v>140</v>
      </c>
      <c r="EL10" s="7">
        <f t="shared" ref="EL10" si="159">EK10+1</f>
        <v>141</v>
      </c>
      <c r="EM10" s="7">
        <f t="shared" ref="EM10" si="160">EL10+1</f>
        <v>142</v>
      </c>
      <c r="EN10" s="7">
        <f t="shared" ref="EN10" si="161">EM10+1</f>
        <v>143</v>
      </c>
      <c r="EO10" s="7">
        <f t="shared" ref="EO10" si="162">EN10+1</f>
        <v>144</v>
      </c>
      <c r="EP10" s="7">
        <f t="shared" ref="EP10" si="163">EO10+1</f>
        <v>145</v>
      </c>
      <c r="EQ10" s="7">
        <f t="shared" ref="EQ10" si="164">EP10+1</f>
        <v>146</v>
      </c>
      <c r="ER10" s="7">
        <f t="shared" ref="ER10" si="165">EQ10+1</f>
        <v>147</v>
      </c>
      <c r="ES10" s="7">
        <f t="shared" ref="ES10" si="166">ER10+1</f>
        <v>148</v>
      </c>
      <c r="ET10" s="7">
        <f t="shared" ref="ET10" si="167">ES10+1</f>
        <v>149</v>
      </c>
      <c r="EU10" s="7">
        <f t="shared" ref="EU10" si="168">ET10+1</f>
        <v>150</v>
      </c>
      <c r="EV10" s="7">
        <f t="shared" ref="EV10" si="169">EU10+1</f>
        <v>151</v>
      </c>
      <c r="EW10" s="7">
        <f t="shared" ref="EW10" si="170">EV10+1</f>
        <v>152</v>
      </c>
      <c r="EX10" s="7">
        <f t="shared" ref="EX10" si="171">EW10+1</f>
        <v>153</v>
      </c>
      <c r="EY10" s="7">
        <f t="shared" ref="EY10" si="172">EX10+1</f>
        <v>154</v>
      </c>
      <c r="EZ10" s="7">
        <f t="shared" ref="EZ10" si="173">EY10+1</f>
        <v>155</v>
      </c>
      <c r="FA10" s="7">
        <f t="shared" ref="FA10" si="174">EZ10+1</f>
        <v>156</v>
      </c>
      <c r="FB10" s="7">
        <f t="shared" ref="FB10" si="175">FA10+1</f>
        <v>157</v>
      </c>
      <c r="FC10" s="7">
        <f t="shared" ref="FC10" si="176">FB10+1</f>
        <v>158</v>
      </c>
      <c r="FD10" s="7">
        <f t="shared" ref="FD10" si="177">FC10+1</f>
        <v>159</v>
      </c>
      <c r="FE10" s="7">
        <f t="shared" ref="FE10" si="178">FD10+1</f>
        <v>160</v>
      </c>
      <c r="FF10" s="7">
        <f t="shared" ref="FF10" si="179">FE10+1</f>
        <v>161</v>
      </c>
      <c r="FG10" s="7">
        <f t="shared" ref="FG10" si="180">FF10+1</f>
        <v>162</v>
      </c>
      <c r="FH10" s="7">
        <f t="shared" ref="FH10" si="181">FG10+1</f>
        <v>163</v>
      </c>
      <c r="FI10" s="7">
        <f t="shared" ref="FI10" si="182">FH10+1</f>
        <v>164</v>
      </c>
      <c r="FJ10" s="7">
        <f t="shared" ref="FJ10" si="183">FI10+1</f>
        <v>165</v>
      </c>
      <c r="FK10" s="7">
        <f t="shared" ref="FK10" si="184">FJ10+1</f>
        <v>166</v>
      </c>
      <c r="FL10" s="7">
        <f t="shared" ref="FL10" si="185">FK10+1</f>
        <v>167</v>
      </c>
      <c r="FM10" s="7">
        <f t="shared" ref="FM10" si="186">FL10+1</f>
        <v>168</v>
      </c>
      <c r="FN10" s="7">
        <f t="shared" ref="FN10" si="187">FM10+1</f>
        <v>169</v>
      </c>
      <c r="FO10" s="7">
        <f t="shared" ref="FO10" si="188">FN10+1</f>
        <v>170</v>
      </c>
      <c r="FP10" s="7">
        <f t="shared" ref="FP10" si="189">FO10+1</f>
        <v>171</v>
      </c>
      <c r="FQ10" s="7">
        <f t="shared" ref="FQ10" si="190">FP10+1</f>
        <v>172</v>
      </c>
      <c r="FR10" s="7">
        <f t="shared" ref="FR10" si="191">FQ10+1</f>
        <v>173</v>
      </c>
      <c r="FS10" s="7">
        <f t="shared" ref="FS10" si="192">FR10+1</f>
        <v>174</v>
      </c>
      <c r="FT10" s="7">
        <f t="shared" ref="FT10" si="193">FS10+1</f>
        <v>175</v>
      </c>
      <c r="FU10" s="7">
        <f t="shared" ref="FU10" si="194">FT10+1</f>
        <v>176</v>
      </c>
      <c r="FV10" s="7">
        <f t="shared" ref="FV10" si="195">FU10+1</f>
        <v>177</v>
      </c>
      <c r="FW10" s="7">
        <f t="shared" ref="FW10" si="196">FV10+1</f>
        <v>178</v>
      </c>
      <c r="FX10" s="7">
        <f t="shared" ref="FX10" si="197">FW10+1</f>
        <v>179</v>
      </c>
      <c r="FY10" s="7">
        <f t="shared" ref="FY10" si="198">FX10+1</f>
        <v>180</v>
      </c>
      <c r="FZ10" s="7">
        <f t="shared" ref="FZ10" si="199">FY10+1</f>
        <v>181</v>
      </c>
      <c r="GA10" s="7">
        <f t="shared" ref="GA10" si="200">FZ10+1</f>
        <v>182</v>
      </c>
      <c r="GB10" s="7">
        <f t="shared" ref="GB10" si="201">GA10+1</f>
        <v>183</v>
      </c>
      <c r="GC10" s="7">
        <f t="shared" ref="GC10" si="202">GB10+1</f>
        <v>184</v>
      </c>
      <c r="GD10" s="7">
        <f t="shared" ref="GD10" si="203">GC10+1</f>
        <v>185</v>
      </c>
      <c r="GE10" s="7">
        <f t="shared" ref="GE10" si="204">GD10+1</f>
        <v>186</v>
      </c>
      <c r="GF10" s="7">
        <f t="shared" ref="GF10" si="205">GE10+1</f>
        <v>187</v>
      </c>
      <c r="GG10" s="7">
        <f t="shared" ref="GG10" si="206">GF10+1</f>
        <v>188</v>
      </c>
      <c r="GH10" s="7">
        <f t="shared" ref="GH10" si="207">GG10+1</f>
        <v>189</v>
      </c>
      <c r="GI10" s="7">
        <f t="shared" ref="GI10" si="208">GH10+1</f>
        <v>190</v>
      </c>
      <c r="GJ10" s="7">
        <f t="shared" ref="GJ10" si="209">GI10+1</f>
        <v>191</v>
      </c>
      <c r="GK10" s="7">
        <f t="shared" ref="GK10" si="210">GJ10+1</f>
        <v>192</v>
      </c>
      <c r="GL10" s="7">
        <f t="shared" ref="GL10" si="211">GK10+1</f>
        <v>193</v>
      </c>
      <c r="GM10" s="7">
        <f t="shared" ref="GM10" si="212">GL10+1</f>
        <v>194</v>
      </c>
      <c r="GN10" s="7">
        <f t="shared" ref="GN10" si="213">GM10+1</f>
        <v>195</v>
      </c>
      <c r="GO10" s="7">
        <f t="shared" ref="GO10" si="214">GN10+1</f>
        <v>196</v>
      </c>
      <c r="GP10" s="7">
        <f t="shared" ref="GP10" si="215">GO10+1</f>
        <v>197</v>
      </c>
      <c r="GQ10" s="7">
        <f t="shared" ref="GQ10" si="216">GP10+1</f>
        <v>198</v>
      </c>
      <c r="GR10" s="7">
        <f t="shared" ref="GR10" si="217">GQ10+1</f>
        <v>199</v>
      </c>
      <c r="GS10" s="7">
        <f t="shared" ref="GS10" si="218">GR10+1</f>
        <v>200</v>
      </c>
      <c r="GT10" s="7">
        <f t="shared" ref="GT10" si="219">GS10+1</f>
        <v>201</v>
      </c>
      <c r="GU10" s="7">
        <f t="shared" ref="GU10" si="220">GT10+1</f>
        <v>202</v>
      </c>
      <c r="GV10" s="7">
        <f t="shared" ref="GV10" si="221">GU10+1</f>
        <v>203</v>
      </c>
      <c r="GW10" s="7">
        <f t="shared" ref="GW10" si="222">GV10+1</f>
        <v>204</v>
      </c>
      <c r="GX10" s="7">
        <f t="shared" ref="GX10" si="223">GW10+1</f>
        <v>205</v>
      </c>
      <c r="GY10" s="7">
        <f t="shared" ref="GY10" si="224">GX10+1</f>
        <v>206</v>
      </c>
      <c r="GZ10" s="7">
        <f t="shared" ref="GZ10" si="225">GY10+1</f>
        <v>207</v>
      </c>
      <c r="HA10" s="7">
        <f t="shared" ref="HA10" si="226">GZ10+1</f>
        <v>208</v>
      </c>
      <c r="HB10" s="7">
        <f t="shared" ref="HB10" si="227">HA10+1</f>
        <v>209</v>
      </c>
      <c r="HC10" s="7">
        <f t="shared" ref="HC10" si="228">HB10+1</f>
        <v>210</v>
      </c>
      <c r="HD10" s="7">
        <f t="shared" ref="HD10" si="229">HC10+1</f>
        <v>211</v>
      </c>
      <c r="HE10" s="7">
        <f t="shared" ref="HE10" si="230">HD10+1</f>
        <v>212</v>
      </c>
      <c r="HF10" s="7">
        <f t="shared" ref="HF10" si="231">HE10+1</f>
        <v>213</v>
      </c>
      <c r="HG10" s="7">
        <f t="shared" ref="HG10" si="232">HF10+1</f>
        <v>214</v>
      </c>
      <c r="HH10" s="7">
        <f t="shared" ref="HH10" si="233">HG10+1</f>
        <v>215</v>
      </c>
      <c r="HI10" s="7">
        <f t="shared" ref="HI10" si="234">HH10+1</f>
        <v>216</v>
      </c>
      <c r="HJ10" s="7">
        <f t="shared" ref="HJ10" si="235">HI10+1</f>
        <v>217</v>
      </c>
      <c r="HK10" s="7">
        <f t="shared" ref="HK10" si="236">HJ10+1</f>
        <v>218</v>
      </c>
      <c r="HL10" s="7">
        <f t="shared" ref="HL10" si="237">HK10+1</f>
        <v>219</v>
      </c>
      <c r="HM10" s="7">
        <f t="shared" ref="HM10" si="238">HL10+1</f>
        <v>220</v>
      </c>
      <c r="HN10" s="7">
        <f t="shared" ref="HN10" si="239">HM10+1</f>
        <v>221</v>
      </c>
      <c r="HO10" s="7">
        <f t="shared" ref="HO10" si="240">HN10+1</f>
        <v>222</v>
      </c>
      <c r="HP10" s="7">
        <f t="shared" ref="HP10" si="241">HO10+1</f>
        <v>223</v>
      </c>
      <c r="HQ10" s="7">
        <f t="shared" ref="HQ10" si="242">HP10+1</f>
        <v>224</v>
      </c>
      <c r="HR10" s="7">
        <f t="shared" ref="HR10" si="243">HQ10+1</f>
        <v>225</v>
      </c>
      <c r="HS10" s="7">
        <f t="shared" ref="HS10" si="244">HR10+1</f>
        <v>226</v>
      </c>
      <c r="HT10" s="7">
        <f t="shared" ref="HT10" si="245">HS10+1</f>
        <v>227</v>
      </c>
      <c r="HU10" s="7">
        <f t="shared" ref="HU10" si="246">HT10+1</f>
        <v>228</v>
      </c>
      <c r="HV10" s="7">
        <f t="shared" ref="HV10" si="247">HU10+1</f>
        <v>229</v>
      </c>
      <c r="HW10" s="7">
        <f t="shared" ref="HW10" si="248">HV10+1</f>
        <v>230</v>
      </c>
      <c r="HX10" s="7">
        <f t="shared" ref="HX10" si="249">HW10+1</f>
        <v>231</v>
      </c>
      <c r="HY10" s="7">
        <f t="shared" ref="HY10" si="250">HX10+1</f>
        <v>232</v>
      </c>
      <c r="HZ10" s="7">
        <f t="shared" ref="HZ10" si="251">HY10+1</f>
        <v>233</v>
      </c>
      <c r="IA10" s="7">
        <f t="shared" ref="IA10" si="252">HZ10+1</f>
        <v>234</v>
      </c>
      <c r="IB10" s="7">
        <f t="shared" ref="IB10" si="253">IA10+1</f>
        <v>235</v>
      </c>
      <c r="IC10" s="7">
        <f t="shared" ref="IC10" si="254">IB10+1</f>
        <v>236</v>
      </c>
      <c r="ID10" s="7">
        <f t="shared" ref="ID10" si="255">IC10+1</f>
        <v>237</v>
      </c>
      <c r="IE10" s="7">
        <f t="shared" ref="IE10" si="256">ID10+1</f>
        <v>238</v>
      </c>
      <c r="IF10" s="7">
        <f t="shared" ref="IF10" si="257">IE10+1</f>
        <v>239</v>
      </c>
      <c r="IG10" s="7">
        <f t="shared" ref="IG10" si="258">IF10+1</f>
        <v>240</v>
      </c>
      <c r="IH10" s="7">
        <f t="shared" ref="IH10" si="259">IG10+1</f>
        <v>241</v>
      </c>
      <c r="II10" s="7">
        <f t="shared" ref="II10" si="260">IH10+1</f>
        <v>242</v>
      </c>
      <c r="IJ10" s="7">
        <f t="shared" ref="IJ10" si="261">II10+1</f>
        <v>243</v>
      </c>
      <c r="IK10" s="7">
        <f t="shared" ref="IK10" si="262">IJ10+1</f>
        <v>244</v>
      </c>
      <c r="IL10" s="7">
        <f t="shared" ref="IL10" si="263">IK10+1</f>
        <v>245</v>
      </c>
      <c r="IM10" s="7">
        <f t="shared" ref="IM10" si="264">IL10+1</f>
        <v>246</v>
      </c>
      <c r="IN10" s="7">
        <f t="shared" ref="IN10" si="265">IM10+1</f>
        <v>247</v>
      </c>
      <c r="IO10" s="7">
        <f t="shared" ref="IO10" si="266">IN10+1</f>
        <v>248</v>
      </c>
      <c r="IP10" s="7">
        <f t="shared" ref="IP10" si="267">IO10+1</f>
        <v>249</v>
      </c>
      <c r="IQ10" s="7">
        <f t="shared" ref="IQ10" si="268">IP10+1</f>
        <v>250</v>
      </c>
      <c r="IR10" s="7">
        <f t="shared" ref="IR10" si="269">IQ10+1</f>
        <v>251</v>
      </c>
      <c r="IS10" s="7">
        <f t="shared" ref="IS10" si="270">IR10+1</f>
        <v>252</v>
      </c>
      <c r="IT10" s="7">
        <f t="shared" ref="IT10" si="271">IS10+1</f>
        <v>253</v>
      </c>
      <c r="IU10" s="7">
        <f t="shared" ref="IU10" si="272">IT10+1</f>
        <v>254</v>
      </c>
      <c r="IV10" s="7">
        <f t="shared" ref="IV10" si="273">IU10+1</f>
        <v>255</v>
      </c>
      <c r="IW10" s="7">
        <f t="shared" ref="IW10" si="274">IV10+1</f>
        <v>256</v>
      </c>
      <c r="IX10" s="7">
        <f t="shared" ref="IX10" si="275">IW10+1</f>
        <v>257</v>
      </c>
      <c r="IY10" s="7">
        <f t="shared" ref="IY10" si="276">IX10+1</f>
        <v>258</v>
      </c>
      <c r="IZ10" s="7">
        <f t="shared" ref="IZ10" si="277">IY10+1</f>
        <v>259</v>
      </c>
      <c r="JA10" s="7">
        <f t="shared" ref="JA10" si="278">IZ10+1</f>
        <v>260</v>
      </c>
      <c r="JB10" s="7">
        <f t="shared" ref="JB10" si="279">JA10+1</f>
        <v>261</v>
      </c>
      <c r="JC10" s="7">
        <f t="shared" ref="JC10" si="280">JB10+1</f>
        <v>262</v>
      </c>
      <c r="JD10" s="7">
        <f t="shared" ref="JD10" si="281">JC10+1</f>
        <v>263</v>
      </c>
      <c r="JE10" s="7">
        <f t="shared" ref="JE10" si="282">JD10+1</f>
        <v>264</v>
      </c>
      <c r="JF10" s="7">
        <f t="shared" ref="JF10" si="283">JE10+1</f>
        <v>265</v>
      </c>
      <c r="JG10" s="7">
        <f t="shared" ref="JG10" si="284">JF10+1</f>
        <v>266</v>
      </c>
      <c r="JH10" s="7">
        <f t="shared" ref="JH10" si="285">JG10+1</f>
        <v>267</v>
      </c>
      <c r="JI10" s="7">
        <f t="shared" ref="JI10" si="286">JH10+1</f>
        <v>268</v>
      </c>
      <c r="JJ10" s="7">
        <f t="shared" ref="JJ10" si="287">JI10+1</f>
        <v>269</v>
      </c>
      <c r="JK10" s="7">
        <f t="shared" ref="JK10" si="288">JJ10+1</f>
        <v>270</v>
      </c>
      <c r="JL10" s="7">
        <f t="shared" ref="JL10" si="289">JK10+1</f>
        <v>271</v>
      </c>
      <c r="JM10" s="7">
        <f t="shared" ref="JM10" si="290">JL10+1</f>
        <v>272</v>
      </c>
      <c r="JN10" s="7">
        <f t="shared" ref="JN10" si="291">JM10+1</f>
        <v>273</v>
      </c>
      <c r="JO10" s="7">
        <f t="shared" ref="JO10" si="292">JN10+1</f>
        <v>274</v>
      </c>
      <c r="JP10" s="7">
        <f t="shared" ref="JP10" si="293">JO10+1</f>
        <v>275</v>
      </c>
      <c r="JQ10" s="7">
        <f t="shared" ref="JQ10" si="294">JP10+1</f>
        <v>276</v>
      </c>
      <c r="JR10" s="7">
        <f t="shared" ref="JR10" si="295">JQ10+1</f>
        <v>277</v>
      </c>
      <c r="JS10" s="7">
        <f t="shared" ref="JS10" si="296">JR10+1</f>
        <v>278</v>
      </c>
      <c r="JT10" s="7">
        <f t="shared" ref="JT10" si="297">JS10+1</f>
        <v>279</v>
      </c>
      <c r="JU10" s="7">
        <f t="shared" ref="JU10" si="298">JT10+1</f>
        <v>280</v>
      </c>
      <c r="JV10" s="7">
        <f t="shared" ref="JV10" si="299">JU10+1</f>
        <v>281</v>
      </c>
      <c r="JW10" s="7">
        <f t="shared" ref="JW10" si="300">JV10+1</f>
        <v>282</v>
      </c>
      <c r="JX10" s="7">
        <f t="shared" ref="JX10" si="301">JW10+1</f>
        <v>283</v>
      </c>
      <c r="JY10" s="7">
        <f t="shared" ref="JY10" si="302">JX10+1</f>
        <v>284</v>
      </c>
      <c r="JZ10" s="7">
        <f t="shared" ref="JZ10" si="303">JY10+1</f>
        <v>285</v>
      </c>
      <c r="KA10" s="7">
        <f t="shared" ref="KA10" si="304">JZ10+1</f>
        <v>286</v>
      </c>
      <c r="KB10" s="7">
        <f t="shared" ref="KB10" si="305">KA10+1</f>
        <v>287</v>
      </c>
      <c r="KC10" s="7">
        <f t="shared" ref="KC10" si="306">KB10+1</f>
        <v>288</v>
      </c>
      <c r="KD10" s="7">
        <f t="shared" ref="KD10" si="307">KC10+1</f>
        <v>289</v>
      </c>
      <c r="KE10" s="7">
        <f t="shared" ref="KE10" si="308">KD10+1</f>
        <v>290</v>
      </c>
      <c r="KF10" s="7">
        <f t="shared" ref="KF10" si="309">KE10+1</f>
        <v>291</v>
      </c>
      <c r="KG10" s="7">
        <f t="shared" ref="KG10" si="310">KF10+1</f>
        <v>292</v>
      </c>
      <c r="KH10" s="7">
        <f t="shared" ref="KH10" si="311">KG10+1</f>
        <v>293</v>
      </c>
      <c r="KI10" s="7">
        <f t="shared" ref="KI10" si="312">KH10+1</f>
        <v>294</v>
      </c>
      <c r="KJ10" s="7">
        <f t="shared" ref="KJ10" si="313">KI10+1</f>
        <v>295</v>
      </c>
      <c r="KK10" s="7">
        <f t="shared" ref="KK10" si="314">KJ10+1</f>
        <v>296</v>
      </c>
      <c r="KL10" s="7">
        <f t="shared" ref="KL10" si="315">KK10+1</f>
        <v>297</v>
      </c>
      <c r="KM10" s="7">
        <f t="shared" ref="KM10" si="316">KL10+1</f>
        <v>298</v>
      </c>
      <c r="KN10" s="7">
        <f t="shared" ref="KN10" si="317">KM10+1</f>
        <v>299</v>
      </c>
      <c r="KO10" s="7">
        <f t="shared" ref="KO10" si="318">KN10+1</f>
        <v>300</v>
      </c>
      <c r="KP10" s="7">
        <f t="shared" ref="KP10" si="319">KO10+1</f>
        <v>301</v>
      </c>
      <c r="KQ10" s="7">
        <f t="shared" ref="KQ10" si="320">KP10+1</f>
        <v>302</v>
      </c>
      <c r="KR10" s="7">
        <f t="shared" ref="KR10" si="321">KQ10+1</f>
        <v>303</v>
      </c>
      <c r="KS10" s="7">
        <f t="shared" ref="KS10" si="322">KR10+1</f>
        <v>304</v>
      </c>
      <c r="KT10" s="7">
        <f t="shared" ref="KT10" si="323">KS10+1</f>
        <v>305</v>
      </c>
      <c r="KU10" s="7">
        <f t="shared" ref="KU10" si="324">KT10+1</f>
        <v>306</v>
      </c>
      <c r="KV10" s="7">
        <f t="shared" ref="KV10" si="325">KU10+1</f>
        <v>307</v>
      </c>
      <c r="KW10" s="7">
        <f t="shared" ref="KW10" si="326">KV10+1</f>
        <v>308</v>
      </c>
      <c r="KX10" s="7">
        <f t="shared" ref="KX10" si="327">KW10+1</f>
        <v>309</v>
      </c>
      <c r="KY10" s="7">
        <f t="shared" ref="KY10" si="328">KX10+1</f>
        <v>310</v>
      </c>
      <c r="KZ10" s="7">
        <f t="shared" ref="KZ10" si="329">KY10+1</f>
        <v>311</v>
      </c>
      <c r="LA10" s="7">
        <f t="shared" ref="LA10" si="330">KZ10+1</f>
        <v>312</v>
      </c>
      <c r="LB10" s="7">
        <f t="shared" ref="LB10" si="331">LA10+1</f>
        <v>313</v>
      </c>
      <c r="LC10" s="7">
        <f t="shared" ref="LC10" si="332">LB10+1</f>
        <v>314</v>
      </c>
      <c r="LD10" s="7">
        <f t="shared" ref="LD10" si="333">LC10+1</f>
        <v>315</v>
      </c>
      <c r="LE10" s="7">
        <f t="shared" ref="LE10" si="334">LD10+1</f>
        <v>316</v>
      </c>
      <c r="LF10" s="7">
        <f t="shared" ref="LF10" si="335">LE10+1</f>
        <v>317</v>
      </c>
      <c r="LG10" s="7">
        <f t="shared" ref="LG10" si="336">LF10+1</f>
        <v>318</v>
      </c>
      <c r="LH10" s="7">
        <f t="shared" ref="LH10" si="337">LG10+1</f>
        <v>319</v>
      </c>
      <c r="LI10" s="7">
        <f t="shared" ref="LI10" si="338">LH10+1</f>
        <v>320</v>
      </c>
      <c r="LJ10" s="7"/>
      <c r="LK10" s="7"/>
      <c r="LL10" s="7"/>
      <c r="LM10" s="7"/>
      <c r="LN10" s="7"/>
      <c r="LO10" s="7"/>
      <c r="LP10" s="7"/>
      <c r="LQ10" s="8"/>
    </row>
    <row r="11" spans="1:329" ht="18" x14ac:dyDescent="0.35">
      <c r="A11" s="1" t="s">
        <v>3</v>
      </c>
      <c r="B11">
        <f>B15+B14+B13-B12</f>
        <v>4</v>
      </c>
      <c r="C11">
        <f t="shared" ref="C11:BN11" si="339">C15+C14+C13-C12</f>
        <v>4</v>
      </c>
      <c r="D11">
        <f t="shared" si="339"/>
        <v>4</v>
      </c>
      <c r="E11">
        <f t="shared" si="339"/>
        <v>4</v>
      </c>
      <c r="F11">
        <f t="shared" si="339"/>
        <v>3</v>
      </c>
      <c r="G11">
        <f t="shared" si="339"/>
        <v>4</v>
      </c>
      <c r="H11">
        <f t="shared" si="339"/>
        <v>4</v>
      </c>
      <c r="I11">
        <f t="shared" si="339"/>
        <v>4</v>
      </c>
      <c r="J11">
        <f t="shared" si="339"/>
        <v>4</v>
      </c>
      <c r="K11">
        <f t="shared" si="339"/>
        <v>5</v>
      </c>
      <c r="L11">
        <f t="shared" si="339"/>
        <v>5</v>
      </c>
      <c r="M11">
        <f t="shared" si="339"/>
        <v>6</v>
      </c>
      <c r="N11">
        <f t="shared" si="339"/>
        <v>6</v>
      </c>
      <c r="O11">
        <f t="shared" si="339"/>
        <v>6</v>
      </c>
      <c r="P11">
        <f t="shared" si="339"/>
        <v>5</v>
      </c>
      <c r="Q11">
        <f t="shared" si="339"/>
        <v>5</v>
      </c>
      <c r="R11">
        <f t="shared" si="339"/>
        <v>5</v>
      </c>
      <c r="S11">
        <f t="shared" si="339"/>
        <v>5</v>
      </c>
      <c r="T11">
        <f t="shared" si="339"/>
        <v>5</v>
      </c>
      <c r="U11">
        <f t="shared" si="339"/>
        <v>5</v>
      </c>
      <c r="V11">
        <f t="shared" si="339"/>
        <v>5</v>
      </c>
      <c r="W11">
        <f t="shared" si="339"/>
        <v>5</v>
      </c>
      <c r="X11">
        <f t="shared" si="339"/>
        <v>5</v>
      </c>
      <c r="Y11">
        <f t="shared" si="339"/>
        <v>5</v>
      </c>
      <c r="Z11">
        <f t="shared" si="339"/>
        <v>5</v>
      </c>
      <c r="AA11">
        <f t="shared" si="339"/>
        <v>5</v>
      </c>
      <c r="AB11">
        <f t="shared" si="339"/>
        <v>6</v>
      </c>
      <c r="AC11">
        <f t="shared" si="339"/>
        <v>7</v>
      </c>
      <c r="AD11">
        <f t="shared" si="339"/>
        <v>6</v>
      </c>
      <c r="AE11">
        <f t="shared" si="339"/>
        <v>6</v>
      </c>
      <c r="AF11">
        <f t="shared" si="339"/>
        <v>6</v>
      </c>
      <c r="AG11">
        <f t="shared" si="339"/>
        <v>6</v>
      </c>
      <c r="AH11">
        <f t="shared" si="339"/>
        <v>6</v>
      </c>
      <c r="AI11">
        <f t="shared" si="339"/>
        <v>6</v>
      </c>
      <c r="AJ11">
        <f t="shared" si="339"/>
        <v>8</v>
      </c>
      <c r="AK11">
        <f t="shared" si="339"/>
        <v>7</v>
      </c>
      <c r="AL11">
        <f t="shared" si="339"/>
        <v>7</v>
      </c>
      <c r="AM11">
        <f t="shared" si="339"/>
        <v>7</v>
      </c>
      <c r="AN11">
        <f t="shared" si="339"/>
        <v>7</v>
      </c>
      <c r="AO11">
        <f t="shared" si="339"/>
        <v>6</v>
      </c>
      <c r="AP11">
        <f t="shared" si="339"/>
        <v>6</v>
      </c>
      <c r="AQ11">
        <f t="shared" si="339"/>
        <v>6</v>
      </c>
      <c r="AR11">
        <f t="shared" si="339"/>
        <v>6</v>
      </c>
      <c r="AS11">
        <f t="shared" si="339"/>
        <v>6</v>
      </c>
      <c r="AT11">
        <f t="shared" si="339"/>
        <v>7</v>
      </c>
      <c r="AU11">
        <f t="shared" si="339"/>
        <v>6</v>
      </c>
      <c r="AV11">
        <f t="shared" si="339"/>
        <v>6</v>
      </c>
      <c r="AW11">
        <f t="shared" si="339"/>
        <v>7</v>
      </c>
      <c r="AX11">
        <f t="shared" si="339"/>
        <v>6</v>
      </c>
      <c r="AY11">
        <f t="shared" si="339"/>
        <v>6</v>
      </c>
      <c r="AZ11">
        <f t="shared" si="339"/>
        <v>6</v>
      </c>
      <c r="BA11">
        <f t="shared" si="339"/>
        <v>7</v>
      </c>
      <c r="BB11">
        <f t="shared" si="339"/>
        <v>7</v>
      </c>
      <c r="BC11">
        <f t="shared" si="339"/>
        <v>7</v>
      </c>
      <c r="BD11">
        <f t="shared" si="339"/>
        <v>6</v>
      </c>
      <c r="BE11">
        <f t="shared" si="339"/>
        <v>7</v>
      </c>
      <c r="BF11">
        <f t="shared" si="339"/>
        <v>7</v>
      </c>
      <c r="BG11">
        <f t="shared" si="339"/>
        <v>7</v>
      </c>
      <c r="BH11">
        <f t="shared" si="339"/>
        <v>6</v>
      </c>
      <c r="BI11">
        <f t="shared" si="339"/>
        <v>7</v>
      </c>
      <c r="BJ11">
        <f t="shared" si="339"/>
        <v>6</v>
      </c>
      <c r="BK11">
        <f t="shared" si="339"/>
        <v>8</v>
      </c>
      <c r="BL11">
        <f t="shared" si="339"/>
        <v>9</v>
      </c>
      <c r="BM11">
        <f t="shared" si="339"/>
        <v>10</v>
      </c>
      <c r="BN11">
        <f t="shared" si="339"/>
        <v>10</v>
      </c>
      <c r="BO11">
        <f t="shared" ref="BO11:DY11" si="340">BO15+BO14+BO13-BO12</f>
        <v>9</v>
      </c>
      <c r="BP11">
        <f t="shared" si="340"/>
        <v>9</v>
      </c>
      <c r="BQ11">
        <f t="shared" si="340"/>
        <v>10</v>
      </c>
      <c r="BR11">
        <f t="shared" si="340"/>
        <v>9</v>
      </c>
      <c r="BS11">
        <f t="shared" si="340"/>
        <v>9</v>
      </c>
      <c r="BT11">
        <f t="shared" si="340"/>
        <v>9</v>
      </c>
      <c r="BU11">
        <f t="shared" si="340"/>
        <v>9</v>
      </c>
      <c r="BV11">
        <f t="shared" si="340"/>
        <v>9</v>
      </c>
      <c r="BW11">
        <f t="shared" si="340"/>
        <v>9</v>
      </c>
      <c r="BX11">
        <f t="shared" si="340"/>
        <v>9</v>
      </c>
      <c r="BY11">
        <f t="shared" si="340"/>
        <v>9</v>
      </c>
      <c r="BZ11">
        <f t="shared" si="340"/>
        <v>9</v>
      </c>
      <c r="CA11">
        <f t="shared" si="340"/>
        <v>9</v>
      </c>
      <c r="CB11">
        <f t="shared" si="340"/>
        <v>9</v>
      </c>
      <c r="CC11">
        <f t="shared" si="340"/>
        <v>10</v>
      </c>
      <c r="CD11">
        <f t="shared" si="340"/>
        <v>10</v>
      </c>
      <c r="CE11">
        <f t="shared" si="340"/>
        <v>9</v>
      </c>
      <c r="CF11">
        <f t="shared" si="340"/>
        <v>10</v>
      </c>
      <c r="CG11">
        <f t="shared" si="340"/>
        <v>10</v>
      </c>
      <c r="CH11">
        <f t="shared" si="340"/>
        <v>10</v>
      </c>
      <c r="CI11">
        <f t="shared" si="340"/>
        <v>10</v>
      </c>
      <c r="CJ11">
        <f t="shared" si="340"/>
        <v>9</v>
      </c>
      <c r="CK11">
        <f t="shared" si="340"/>
        <v>9</v>
      </c>
      <c r="CL11">
        <f t="shared" si="340"/>
        <v>9</v>
      </c>
      <c r="CM11">
        <f t="shared" si="340"/>
        <v>9</v>
      </c>
      <c r="CN11">
        <f t="shared" si="340"/>
        <v>9</v>
      </c>
      <c r="CO11">
        <f t="shared" si="340"/>
        <v>9</v>
      </c>
      <c r="CP11">
        <f t="shared" si="340"/>
        <v>9</v>
      </c>
      <c r="CQ11">
        <f t="shared" si="340"/>
        <v>9</v>
      </c>
      <c r="CR11">
        <f t="shared" si="340"/>
        <v>9</v>
      </c>
      <c r="CS11">
        <f t="shared" si="340"/>
        <v>9</v>
      </c>
      <c r="CT11">
        <f t="shared" si="340"/>
        <v>9</v>
      </c>
      <c r="CU11">
        <f t="shared" si="340"/>
        <v>10</v>
      </c>
      <c r="CV11">
        <f t="shared" si="340"/>
        <v>10</v>
      </c>
      <c r="CW11">
        <f t="shared" si="340"/>
        <v>10</v>
      </c>
      <c r="CX11">
        <f t="shared" si="340"/>
        <v>10</v>
      </c>
      <c r="CY11">
        <f t="shared" si="340"/>
        <v>10</v>
      </c>
      <c r="CZ11">
        <f t="shared" si="340"/>
        <v>10</v>
      </c>
      <c r="DA11">
        <f t="shared" si="340"/>
        <v>10</v>
      </c>
      <c r="DB11">
        <f t="shared" si="340"/>
        <v>10</v>
      </c>
      <c r="DC11">
        <f t="shared" si="340"/>
        <v>12</v>
      </c>
      <c r="DD11">
        <f t="shared" si="340"/>
        <v>12</v>
      </c>
      <c r="DE11">
        <f t="shared" si="340"/>
        <v>11</v>
      </c>
      <c r="DF11">
        <f t="shared" si="340"/>
        <v>12</v>
      </c>
      <c r="DG11">
        <f t="shared" si="340"/>
        <v>11</v>
      </c>
      <c r="DH11">
        <f t="shared" si="340"/>
        <v>11</v>
      </c>
      <c r="DI11">
        <f t="shared" si="340"/>
        <v>11</v>
      </c>
      <c r="DJ11">
        <f t="shared" si="340"/>
        <v>12</v>
      </c>
      <c r="DK11">
        <f t="shared" si="340"/>
        <v>12</v>
      </c>
      <c r="DL11">
        <f t="shared" si="340"/>
        <v>12</v>
      </c>
      <c r="DM11">
        <f t="shared" si="340"/>
        <v>12</v>
      </c>
      <c r="DN11">
        <f t="shared" si="340"/>
        <v>12</v>
      </c>
      <c r="DO11">
        <f t="shared" si="340"/>
        <v>13</v>
      </c>
      <c r="DP11">
        <f t="shared" si="340"/>
        <v>13</v>
      </c>
      <c r="DQ11">
        <f t="shared" si="340"/>
        <v>13</v>
      </c>
      <c r="DR11">
        <f t="shared" si="340"/>
        <v>13</v>
      </c>
      <c r="DS11">
        <f t="shared" si="340"/>
        <v>14</v>
      </c>
      <c r="DT11">
        <f t="shared" si="340"/>
        <v>14</v>
      </c>
      <c r="DU11">
        <f t="shared" si="340"/>
        <v>14</v>
      </c>
      <c r="DV11">
        <f t="shared" si="340"/>
        <v>14</v>
      </c>
      <c r="DW11">
        <f t="shared" si="340"/>
        <v>14</v>
      </c>
      <c r="DX11">
        <f t="shared" si="340"/>
        <v>14</v>
      </c>
      <c r="DY11">
        <f t="shared" si="340"/>
        <v>14</v>
      </c>
      <c r="LQ11" s="2"/>
    </row>
    <row r="12" spans="1:329" ht="18" x14ac:dyDescent="0.35">
      <c r="A12" s="1" t="s">
        <v>4</v>
      </c>
      <c r="AO12">
        <v>1</v>
      </c>
      <c r="AP12">
        <v>1</v>
      </c>
      <c r="AQ12">
        <v>1</v>
      </c>
      <c r="AR12">
        <v>1</v>
      </c>
      <c r="AS12">
        <v>6</v>
      </c>
      <c r="AT12">
        <v>5</v>
      </c>
      <c r="AU12">
        <v>5</v>
      </c>
      <c r="AV12">
        <v>5</v>
      </c>
      <c r="AW12">
        <v>4</v>
      </c>
      <c r="AX12">
        <v>4</v>
      </c>
      <c r="AY12">
        <v>4</v>
      </c>
      <c r="AZ12">
        <v>3</v>
      </c>
      <c r="BA12">
        <v>11</v>
      </c>
      <c r="BB12">
        <v>11</v>
      </c>
      <c r="BC12">
        <v>10</v>
      </c>
      <c r="BD12">
        <v>12</v>
      </c>
      <c r="BE12">
        <v>13</v>
      </c>
      <c r="BF12">
        <v>13</v>
      </c>
      <c r="BG12">
        <v>13</v>
      </c>
      <c r="BH12">
        <v>12</v>
      </c>
      <c r="BI12">
        <v>12</v>
      </c>
      <c r="BJ12">
        <v>12</v>
      </c>
      <c r="BK12">
        <v>11</v>
      </c>
      <c r="BL12">
        <v>11</v>
      </c>
      <c r="BM12">
        <v>10</v>
      </c>
      <c r="BN12">
        <v>10</v>
      </c>
      <c r="BO12">
        <v>10</v>
      </c>
      <c r="BP12">
        <v>10</v>
      </c>
      <c r="BQ12">
        <v>9</v>
      </c>
      <c r="BR12">
        <v>9</v>
      </c>
      <c r="BS12">
        <v>9</v>
      </c>
      <c r="BT12">
        <v>9</v>
      </c>
      <c r="BU12">
        <v>9</v>
      </c>
      <c r="BV12">
        <v>9</v>
      </c>
      <c r="BW12">
        <v>9</v>
      </c>
      <c r="BX12">
        <v>9</v>
      </c>
      <c r="BY12">
        <v>9</v>
      </c>
      <c r="BZ12">
        <v>9</v>
      </c>
      <c r="CA12">
        <v>9</v>
      </c>
      <c r="CB12">
        <v>9</v>
      </c>
      <c r="CC12">
        <v>9</v>
      </c>
      <c r="CD12">
        <v>9</v>
      </c>
      <c r="CE12">
        <v>9</v>
      </c>
      <c r="CF12">
        <v>8</v>
      </c>
      <c r="CG12">
        <v>8</v>
      </c>
      <c r="CH12">
        <v>8</v>
      </c>
      <c r="CI12">
        <v>8</v>
      </c>
      <c r="CJ12">
        <v>8</v>
      </c>
      <c r="CK12">
        <v>8</v>
      </c>
      <c r="CL12">
        <v>8</v>
      </c>
      <c r="CM12">
        <v>8</v>
      </c>
      <c r="CN12">
        <v>8</v>
      </c>
      <c r="CO12">
        <v>8</v>
      </c>
      <c r="CP12">
        <v>8</v>
      </c>
      <c r="CQ12">
        <v>8</v>
      </c>
      <c r="CR12">
        <v>8</v>
      </c>
      <c r="CS12">
        <v>8</v>
      </c>
      <c r="CT12">
        <v>8</v>
      </c>
      <c r="CU12">
        <v>8</v>
      </c>
      <c r="CV12">
        <v>8</v>
      </c>
      <c r="CW12">
        <v>8</v>
      </c>
      <c r="CX12">
        <v>8</v>
      </c>
      <c r="CY12">
        <v>8</v>
      </c>
      <c r="CZ12">
        <v>9</v>
      </c>
      <c r="DA12">
        <v>9</v>
      </c>
      <c r="DB12">
        <v>9</v>
      </c>
      <c r="DC12">
        <v>9</v>
      </c>
      <c r="DD12">
        <v>9</v>
      </c>
      <c r="DE12">
        <v>10</v>
      </c>
      <c r="DF12">
        <v>10</v>
      </c>
      <c r="DG12">
        <v>10</v>
      </c>
      <c r="DH12">
        <v>10</v>
      </c>
      <c r="DI12">
        <v>10</v>
      </c>
      <c r="DJ12">
        <v>10</v>
      </c>
      <c r="DK12">
        <v>10</v>
      </c>
      <c r="DL12">
        <v>10</v>
      </c>
      <c r="DM12">
        <v>10</v>
      </c>
      <c r="DN12">
        <v>10</v>
      </c>
      <c r="DO12">
        <v>10</v>
      </c>
      <c r="DP12">
        <v>10</v>
      </c>
      <c r="DQ12">
        <v>10</v>
      </c>
      <c r="DR12">
        <v>10</v>
      </c>
      <c r="DS12">
        <v>10</v>
      </c>
      <c r="DT12">
        <v>10</v>
      </c>
      <c r="DU12">
        <v>10</v>
      </c>
      <c r="DV12">
        <v>10</v>
      </c>
      <c r="DW12">
        <v>10</v>
      </c>
      <c r="DX12">
        <v>10</v>
      </c>
      <c r="DY12">
        <v>10</v>
      </c>
      <c r="LQ12" s="2"/>
    </row>
    <row r="13" spans="1:329" ht="18" x14ac:dyDescent="0.35">
      <c r="A13" s="1" t="s">
        <v>5</v>
      </c>
      <c r="B13">
        <v>4</v>
      </c>
      <c r="C13">
        <v>4</v>
      </c>
      <c r="D13">
        <v>4</v>
      </c>
      <c r="E13">
        <v>4</v>
      </c>
      <c r="F13">
        <v>3</v>
      </c>
      <c r="G13">
        <v>3</v>
      </c>
      <c r="H13">
        <v>3</v>
      </c>
      <c r="I13">
        <v>2</v>
      </c>
      <c r="J13">
        <v>2</v>
      </c>
      <c r="K13">
        <v>3</v>
      </c>
      <c r="L13">
        <v>3</v>
      </c>
      <c r="M13">
        <v>2</v>
      </c>
      <c r="N13">
        <v>3</v>
      </c>
      <c r="O13">
        <v>3</v>
      </c>
      <c r="P13">
        <v>3</v>
      </c>
      <c r="Q13">
        <v>3</v>
      </c>
      <c r="R13">
        <v>3</v>
      </c>
      <c r="S13">
        <v>3</v>
      </c>
      <c r="T13">
        <v>4</v>
      </c>
      <c r="U13">
        <v>4</v>
      </c>
      <c r="V13">
        <v>4</v>
      </c>
      <c r="W13">
        <v>4</v>
      </c>
      <c r="X13">
        <v>4</v>
      </c>
      <c r="Y13">
        <v>4</v>
      </c>
      <c r="Z13">
        <v>4</v>
      </c>
      <c r="AA13">
        <v>4</v>
      </c>
      <c r="AB13">
        <v>3</v>
      </c>
      <c r="AC13">
        <v>2</v>
      </c>
      <c r="AD13">
        <v>1</v>
      </c>
      <c r="LQ13" s="2"/>
    </row>
    <row r="14" spans="1:329" ht="18" x14ac:dyDescent="0.35">
      <c r="A14" s="1" t="s">
        <v>6</v>
      </c>
      <c r="G14">
        <v>1</v>
      </c>
      <c r="H14">
        <v>1</v>
      </c>
      <c r="I14">
        <v>2</v>
      </c>
      <c r="J14">
        <v>2</v>
      </c>
      <c r="K14">
        <v>2</v>
      </c>
      <c r="L14">
        <v>2</v>
      </c>
      <c r="M14">
        <v>4</v>
      </c>
      <c r="N14">
        <v>3</v>
      </c>
      <c r="O14">
        <v>3</v>
      </c>
      <c r="P14">
        <v>-2</v>
      </c>
      <c r="Q14">
        <v>-2</v>
      </c>
      <c r="R14">
        <v>-2</v>
      </c>
      <c r="S14">
        <v>-2</v>
      </c>
      <c r="T14">
        <v>-3</v>
      </c>
      <c r="U14">
        <v>-3</v>
      </c>
      <c r="V14">
        <v>-3</v>
      </c>
      <c r="W14">
        <v>-3</v>
      </c>
      <c r="X14">
        <v>-3</v>
      </c>
      <c r="Y14">
        <v>-3</v>
      </c>
      <c r="Z14">
        <v>-3</v>
      </c>
      <c r="AA14">
        <v>-3</v>
      </c>
      <c r="AB14">
        <v>-1</v>
      </c>
      <c r="AC14">
        <v>1</v>
      </c>
      <c r="AD14">
        <v>1</v>
      </c>
      <c r="AE14">
        <v>2</v>
      </c>
      <c r="AF14">
        <v>2</v>
      </c>
      <c r="AG14">
        <v>2</v>
      </c>
      <c r="AH14">
        <v>2</v>
      </c>
      <c r="AI14">
        <v>2</v>
      </c>
      <c r="AJ14">
        <v>3</v>
      </c>
      <c r="AK14">
        <v>3</v>
      </c>
      <c r="AL14">
        <v>3</v>
      </c>
      <c r="AM14">
        <v>3</v>
      </c>
      <c r="AN14">
        <v>4</v>
      </c>
      <c r="AO14">
        <v>4</v>
      </c>
      <c r="AP14">
        <v>4</v>
      </c>
      <c r="AQ14">
        <v>5</v>
      </c>
      <c r="AR14">
        <v>5</v>
      </c>
      <c r="AS14">
        <v>9</v>
      </c>
      <c r="AT14">
        <v>9</v>
      </c>
      <c r="AU14">
        <v>8</v>
      </c>
      <c r="AV14">
        <v>7</v>
      </c>
      <c r="AW14">
        <v>7</v>
      </c>
      <c r="AX14">
        <v>6</v>
      </c>
      <c r="AY14">
        <v>6</v>
      </c>
      <c r="AZ14">
        <v>5</v>
      </c>
      <c r="BA14">
        <v>4</v>
      </c>
      <c r="BB14">
        <v>4</v>
      </c>
      <c r="BC14">
        <v>3</v>
      </c>
      <c r="BD14">
        <v>4</v>
      </c>
      <c r="BE14">
        <v>6</v>
      </c>
      <c r="BF14">
        <v>6</v>
      </c>
      <c r="BG14">
        <v>6</v>
      </c>
      <c r="BH14">
        <v>5</v>
      </c>
      <c r="BI14">
        <v>6</v>
      </c>
      <c r="BJ14">
        <v>5</v>
      </c>
      <c r="BK14">
        <v>6</v>
      </c>
      <c r="BL14">
        <v>6</v>
      </c>
      <c r="BM14">
        <v>6</v>
      </c>
      <c r="BN14">
        <v>6</v>
      </c>
      <c r="BO14">
        <v>5</v>
      </c>
      <c r="BP14">
        <v>5</v>
      </c>
      <c r="BQ14">
        <v>5</v>
      </c>
      <c r="BR14">
        <v>4</v>
      </c>
      <c r="BS14">
        <v>4</v>
      </c>
      <c r="BT14">
        <v>4</v>
      </c>
      <c r="BU14">
        <v>4</v>
      </c>
      <c r="BV14">
        <v>4</v>
      </c>
      <c r="BW14">
        <v>4</v>
      </c>
      <c r="BX14">
        <v>4</v>
      </c>
      <c r="BY14">
        <v>4</v>
      </c>
      <c r="BZ14">
        <v>4</v>
      </c>
      <c r="CA14">
        <v>4</v>
      </c>
      <c r="CB14">
        <v>4</v>
      </c>
      <c r="CC14">
        <v>5</v>
      </c>
      <c r="CD14">
        <v>5</v>
      </c>
      <c r="CE14">
        <v>4</v>
      </c>
      <c r="CF14">
        <v>4</v>
      </c>
      <c r="CG14">
        <v>4</v>
      </c>
      <c r="CH14">
        <v>4</v>
      </c>
      <c r="CI14">
        <v>4</v>
      </c>
      <c r="CJ14">
        <v>3</v>
      </c>
      <c r="CK14">
        <v>3</v>
      </c>
      <c r="CL14">
        <v>3</v>
      </c>
      <c r="CM14">
        <v>3</v>
      </c>
      <c r="CN14">
        <v>3</v>
      </c>
      <c r="CO14">
        <v>3</v>
      </c>
      <c r="CP14">
        <v>3</v>
      </c>
      <c r="CQ14">
        <v>3</v>
      </c>
      <c r="CR14">
        <v>3</v>
      </c>
      <c r="CS14">
        <v>3</v>
      </c>
      <c r="CT14">
        <v>3</v>
      </c>
      <c r="CU14">
        <v>4</v>
      </c>
      <c r="CV14">
        <v>4</v>
      </c>
      <c r="CW14">
        <v>4</v>
      </c>
      <c r="CX14">
        <v>4</v>
      </c>
      <c r="CY14">
        <v>4</v>
      </c>
      <c r="CZ14">
        <v>5</v>
      </c>
      <c r="DA14">
        <v>5</v>
      </c>
      <c r="DB14">
        <v>5</v>
      </c>
      <c r="DC14">
        <v>6</v>
      </c>
      <c r="DD14">
        <v>6</v>
      </c>
      <c r="DE14">
        <v>6</v>
      </c>
      <c r="DF14">
        <v>7</v>
      </c>
      <c r="DG14">
        <v>7</v>
      </c>
      <c r="DH14">
        <v>7</v>
      </c>
      <c r="DI14">
        <v>7</v>
      </c>
      <c r="DJ14">
        <v>8</v>
      </c>
      <c r="DK14">
        <v>8</v>
      </c>
      <c r="DL14">
        <v>8</v>
      </c>
      <c r="DM14">
        <v>8</v>
      </c>
      <c r="DN14">
        <v>8</v>
      </c>
      <c r="DO14">
        <v>9</v>
      </c>
      <c r="DP14">
        <v>9</v>
      </c>
      <c r="DQ14">
        <v>9</v>
      </c>
      <c r="DR14">
        <v>9</v>
      </c>
      <c r="DS14">
        <v>10</v>
      </c>
      <c r="DT14">
        <v>10</v>
      </c>
      <c r="DU14">
        <v>10</v>
      </c>
      <c r="DV14">
        <v>10</v>
      </c>
      <c r="DW14">
        <v>10</v>
      </c>
      <c r="DX14">
        <v>10</v>
      </c>
      <c r="DY14">
        <v>10</v>
      </c>
      <c r="LQ14" s="2"/>
    </row>
    <row r="15" spans="1:329" ht="18" x14ac:dyDescent="0.35">
      <c r="A15" s="3" t="s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>
        <v>4</v>
      </c>
      <c r="Q15" s="4">
        <v>4</v>
      </c>
      <c r="R15" s="4">
        <v>4</v>
      </c>
      <c r="S15" s="4">
        <v>4</v>
      </c>
      <c r="T15" s="4">
        <v>4</v>
      </c>
      <c r="U15" s="4">
        <v>4</v>
      </c>
      <c r="V15" s="4">
        <v>4</v>
      </c>
      <c r="W15" s="4">
        <v>4</v>
      </c>
      <c r="X15" s="4">
        <v>4</v>
      </c>
      <c r="Y15" s="4">
        <v>4</v>
      </c>
      <c r="Z15" s="4">
        <v>4</v>
      </c>
      <c r="AA15" s="4">
        <v>4</v>
      </c>
      <c r="AB15" s="4">
        <v>4</v>
      </c>
      <c r="AC15" s="4">
        <v>4</v>
      </c>
      <c r="AD15" s="4">
        <v>4</v>
      </c>
      <c r="AE15" s="4">
        <v>4</v>
      </c>
      <c r="AF15" s="4">
        <v>4</v>
      </c>
      <c r="AG15" s="4">
        <v>4</v>
      </c>
      <c r="AH15" s="4">
        <v>4</v>
      </c>
      <c r="AI15" s="4">
        <v>4</v>
      </c>
      <c r="AJ15" s="4">
        <v>5</v>
      </c>
      <c r="AK15" s="4">
        <v>4</v>
      </c>
      <c r="AL15" s="4">
        <v>4</v>
      </c>
      <c r="AM15" s="4">
        <v>4</v>
      </c>
      <c r="AN15" s="4">
        <v>3</v>
      </c>
      <c r="AO15" s="4">
        <v>3</v>
      </c>
      <c r="AP15" s="4">
        <v>3</v>
      </c>
      <c r="AQ15" s="4">
        <v>2</v>
      </c>
      <c r="AR15" s="4">
        <v>2</v>
      </c>
      <c r="AS15" s="4">
        <v>3</v>
      </c>
      <c r="AT15" s="4">
        <v>3</v>
      </c>
      <c r="AU15" s="4">
        <v>3</v>
      </c>
      <c r="AV15" s="4">
        <v>4</v>
      </c>
      <c r="AW15" s="4">
        <v>4</v>
      </c>
      <c r="AX15" s="4">
        <v>4</v>
      </c>
      <c r="AY15" s="4">
        <v>4</v>
      </c>
      <c r="AZ15" s="4">
        <v>4</v>
      </c>
      <c r="BA15" s="4">
        <v>14</v>
      </c>
      <c r="BB15" s="4">
        <v>14</v>
      </c>
      <c r="BC15" s="4">
        <v>14</v>
      </c>
      <c r="BD15" s="4">
        <v>14</v>
      </c>
      <c r="BE15" s="4">
        <v>14</v>
      </c>
      <c r="BF15" s="4">
        <v>14</v>
      </c>
      <c r="BG15" s="4">
        <v>14</v>
      </c>
      <c r="BH15" s="4">
        <v>13</v>
      </c>
      <c r="BI15" s="4">
        <v>13</v>
      </c>
      <c r="BJ15" s="4">
        <v>13</v>
      </c>
      <c r="BK15" s="4">
        <v>13</v>
      </c>
      <c r="BL15" s="4">
        <v>14</v>
      </c>
      <c r="BM15" s="4">
        <v>14</v>
      </c>
      <c r="BN15" s="4">
        <v>14</v>
      </c>
      <c r="BO15" s="4">
        <v>14</v>
      </c>
      <c r="BP15" s="4">
        <v>14</v>
      </c>
      <c r="BQ15" s="4">
        <v>14</v>
      </c>
      <c r="BR15" s="4">
        <v>14</v>
      </c>
      <c r="BS15" s="4">
        <v>14</v>
      </c>
      <c r="BT15" s="4">
        <v>14</v>
      </c>
      <c r="BU15" s="4">
        <v>14</v>
      </c>
      <c r="BV15" s="4">
        <v>14</v>
      </c>
      <c r="BW15" s="4">
        <v>14</v>
      </c>
      <c r="BX15" s="4">
        <v>14</v>
      </c>
      <c r="BY15" s="4">
        <v>14</v>
      </c>
      <c r="BZ15" s="4">
        <v>14</v>
      </c>
      <c r="CA15" s="4">
        <v>14</v>
      </c>
      <c r="CB15" s="4">
        <v>14</v>
      </c>
      <c r="CC15" s="4">
        <v>14</v>
      </c>
      <c r="CD15" s="4">
        <v>14</v>
      </c>
      <c r="CE15" s="4">
        <v>14</v>
      </c>
      <c r="CF15" s="4">
        <v>14</v>
      </c>
      <c r="CG15" s="4">
        <v>14</v>
      </c>
      <c r="CH15" s="4">
        <v>14</v>
      </c>
      <c r="CI15" s="4">
        <v>14</v>
      </c>
      <c r="CJ15" s="4">
        <v>14</v>
      </c>
      <c r="CK15" s="4">
        <v>14</v>
      </c>
      <c r="CL15" s="4">
        <v>14</v>
      </c>
      <c r="CM15" s="4">
        <v>14</v>
      </c>
      <c r="CN15" s="4">
        <v>14</v>
      </c>
      <c r="CO15" s="4">
        <v>14</v>
      </c>
      <c r="CP15" s="4">
        <v>14</v>
      </c>
      <c r="CQ15" s="4">
        <v>14</v>
      </c>
      <c r="CR15" s="4">
        <v>14</v>
      </c>
      <c r="CS15" s="4">
        <v>14</v>
      </c>
      <c r="CT15" s="4">
        <v>14</v>
      </c>
      <c r="CU15" s="4">
        <v>14</v>
      </c>
      <c r="CV15" s="4">
        <v>14</v>
      </c>
      <c r="CW15" s="4">
        <v>14</v>
      </c>
      <c r="CX15" s="4">
        <v>14</v>
      </c>
      <c r="CY15" s="4">
        <v>14</v>
      </c>
      <c r="CZ15" s="4">
        <v>14</v>
      </c>
      <c r="DA15" s="4">
        <v>14</v>
      </c>
      <c r="DB15" s="4">
        <v>14</v>
      </c>
      <c r="DC15" s="4">
        <v>15</v>
      </c>
      <c r="DD15" s="4">
        <v>15</v>
      </c>
      <c r="DE15" s="4">
        <v>15</v>
      </c>
      <c r="DF15" s="4">
        <v>15</v>
      </c>
      <c r="DG15" s="4">
        <v>14</v>
      </c>
      <c r="DH15" s="4">
        <v>14</v>
      </c>
      <c r="DI15" s="4">
        <v>14</v>
      </c>
      <c r="DJ15" s="4">
        <v>14</v>
      </c>
      <c r="DK15" s="4">
        <v>14</v>
      </c>
      <c r="DL15" s="4">
        <v>14</v>
      </c>
      <c r="DM15" s="4">
        <v>14</v>
      </c>
      <c r="DN15" s="4">
        <v>14</v>
      </c>
      <c r="DO15" s="4">
        <v>14</v>
      </c>
      <c r="DP15" s="4">
        <v>14</v>
      </c>
      <c r="DQ15" s="4">
        <v>14</v>
      </c>
      <c r="DR15" s="4">
        <v>14</v>
      </c>
      <c r="DS15" s="4">
        <v>14</v>
      </c>
      <c r="DT15" s="4">
        <v>14</v>
      </c>
      <c r="DU15" s="4">
        <v>14</v>
      </c>
      <c r="DV15" s="4">
        <v>14</v>
      </c>
      <c r="DW15" s="4">
        <v>14</v>
      </c>
      <c r="DX15" s="4">
        <v>14</v>
      </c>
      <c r="DY15" s="4">
        <v>14</v>
      </c>
      <c r="DZ15" s="4">
        <v>13</v>
      </c>
      <c r="EA15" s="4">
        <v>13</v>
      </c>
      <c r="EB15" s="4">
        <v>13</v>
      </c>
      <c r="EC15" s="4">
        <v>13</v>
      </c>
      <c r="ED15" s="4">
        <v>13</v>
      </c>
      <c r="EE15" s="4">
        <v>13</v>
      </c>
      <c r="EF15" s="4">
        <v>13</v>
      </c>
      <c r="EG15" s="4">
        <v>13</v>
      </c>
      <c r="EH15" s="4">
        <v>13</v>
      </c>
      <c r="EI15" s="4">
        <v>13</v>
      </c>
      <c r="EJ15" s="4">
        <v>13</v>
      </c>
      <c r="EK15" s="4">
        <v>13</v>
      </c>
      <c r="EL15" s="4">
        <v>13</v>
      </c>
      <c r="EM15" s="4">
        <v>13</v>
      </c>
      <c r="EN15" s="4">
        <v>13</v>
      </c>
      <c r="EO15" s="4">
        <v>13</v>
      </c>
      <c r="EP15" s="4">
        <v>13</v>
      </c>
      <c r="EQ15" s="4">
        <v>13</v>
      </c>
      <c r="ER15" s="4">
        <v>13</v>
      </c>
      <c r="ES15" s="4">
        <v>13</v>
      </c>
      <c r="ET15" s="4">
        <v>13</v>
      </c>
      <c r="EU15" s="4">
        <v>12</v>
      </c>
      <c r="EV15" s="4">
        <v>12</v>
      </c>
      <c r="EW15" s="4">
        <v>12</v>
      </c>
      <c r="EX15" s="4">
        <v>12</v>
      </c>
      <c r="EY15" s="4">
        <v>12</v>
      </c>
      <c r="EZ15" s="4">
        <v>11</v>
      </c>
      <c r="FA15" s="4">
        <v>11</v>
      </c>
      <c r="FB15" s="4">
        <v>11</v>
      </c>
      <c r="FC15" s="4">
        <v>11</v>
      </c>
      <c r="FD15" s="4">
        <v>11</v>
      </c>
      <c r="FE15" s="4">
        <v>11</v>
      </c>
      <c r="FF15" s="4">
        <v>10</v>
      </c>
      <c r="FG15" s="4">
        <v>10</v>
      </c>
      <c r="FH15" s="4">
        <v>10</v>
      </c>
      <c r="FI15" s="4">
        <v>10</v>
      </c>
      <c r="FJ15" s="4">
        <v>10</v>
      </c>
      <c r="FK15" s="4">
        <v>9</v>
      </c>
      <c r="FL15" s="4">
        <v>9</v>
      </c>
      <c r="FM15" s="4">
        <v>9</v>
      </c>
      <c r="FN15" s="4">
        <v>9</v>
      </c>
      <c r="FO15" s="4">
        <v>9</v>
      </c>
      <c r="FP15" s="4">
        <v>9</v>
      </c>
      <c r="FQ15" s="4">
        <v>8</v>
      </c>
      <c r="FR15" s="4">
        <v>8</v>
      </c>
      <c r="FS15" s="4">
        <v>8</v>
      </c>
      <c r="FT15" s="4">
        <v>8</v>
      </c>
      <c r="FU15" s="4">
        <v>8</v>
      </c>
      <c r="FV15" s="4">
        <v>8</v>
      </c>
      <c r="FW15" s="4">
        <v>8</v>
      </c>
      <c r="FX15" s="4">
        <v>8</v>
      </c>
      <c r="FY15" s="4">
        <v>8</v>
      </c>
      <c r="FZ15" s="4">
        <v>8</v>
      </c>
      <c r="GA15" s="4">
        <v>8</v>
      </c>
      <c r="GB15" s="4">
        <v>7</v>
      </c>
      <c r="GC15" s="4">
        <v>7</v>
      </c>
      <c r="GD15" s="4">
        <v>7</v>
      </c>
      <c r="GE15" s="4">
        <v>7</v>
      </c>
      <c r="GF15" s="4">
        <v>7</v>
      </c>
      <c r="GG15" s="4">
        <v>7</v>
      </c>
      <c r="GH15" s="4">
        <v>7</v>
      </c>
      <c r="GI15" s="4">
        <v>7</v>
      </c>
      <c r="GJ15" s="4">
        <v>7</v>
      </c>
      <c r="GK15" s="4">
        <v>7</v>
      </c>
      <c r="GL15" s="4">
        <v>7</v>
      </c>
      <c r="GM15" s="4">
        <v>7</v>
      </c>
      <c r="GN15" s="4">
        <v>7</v>
      </c>
      <c r="GO15" s="4">
        <v>7</v>
      </c>
      <c r="GP15" s="4">
        <v>7</v>
      </c>
      <c r="GQ15" s="4">
        <v>7</v>
      </c>
      <c r="GR15" s="4">
        <v>7</v>
      </c>
      <c r="GS15" s="4">
        <v>7</v>
      </c>
      <c r="GT15" s="4">
        <v>7</v>
      </c>
      <c r="GU15" s="4">
        <v>7</v>
      </c>
      <c r="GV15" s="4">
        <v>7</v>
      </c>
      <c r="GW15" s="4">
        <v>7</v>
      </c>
      <c r="GX15" s="4">
        <v>7</v>
      </c>
      <c r="GY15" s="4">
        <v>7</v>
      </c>
      <c r="GZ15" s="4">
        <v>7</v>
      </c>
      <c r="HA15" s="4">
        <v>7</v>
      </c>
      <c r="HB15" s="4">
        <v>6</v>
      </c>
      <c r="HC15" s="4">
        <v>6</v>
      </c>
      <c r="HD15" s="4">
        <v>6</v>
      </c>
      <c r="HE15" s="4">
        <v>6</v>
      </c>
      <c r="HF15" s="4">
        <v>6</v>
      </c>
      <c r="HG15" s="4">
        <v>6</v>
      </c>
      <c r="HH15" s="4">
        <v>6</v>
      </c>
      <c r="HI15" s="4">
        <v>6</v>
      </c>
      <c r="HJ15" s="4">
        <v>5</v>
      </c>
      <c r="HK15" s="4">
        <v>5</v>
      </c>
      <c r="HL15" s="4">
        <v>5</v>
      </c>
      <c r="HM15" s="4">
        <v>5</v>
      </c>
      <c r="HN15" s="4">
        <v>4</v>
      </c>
      <c r="HO15" s="4">
        <v>4</v>
      </c>
      <c r="HP15" s="4">
        <v>4</v>
      </c>
      <c r="HQ15" s="4">
        <v>4</v>
      </c>
      <c r="HR15" s="4">
        <v>4</v>
      </c>
      <c r="HS15" s="4">
        <v>4</v>
      </c>
      <c r="HT15" s="4">
        <v>4</v>
      </c>
      <c r="HU15" s="4">
        <v>4</v>
      </c>
      <c r="HV15" s="4">
        <v>4</v>
      </c>
      <c r="HW15" s="4">
        <v>4</v>
      </c>
      <c r="HX15" s="4">
        <v>4</v>
      </c>
      <c r="HY15" s="4">
        <v>3</v>
      </c>
      <c r="HZ15" s="4">
        <v>3</v>
      </c>
      <c r="IA15" s="4">
        <v>3</v>
      </c>
      <c r="IB15" s="4">
        <v>3</v>
      </c>
      <c r="IC15" s="4">
        <v>3</v>
      </c>
      <c r="ID15" s="4">
        <v>3</v>
      </c>
      <c r="IE15" s="4">
        <v>3</v>
      </c>
      <c r="IF15" s="4">
        <v>3</v>
      </c>
      <c r="IG15" s="4">
        <v>3</v>
      </c>
      <c r="IH15" s="4">
        <v>3</v>
      </c>
      <c r="II15" s="4">
        <v>3</v>
      </c>
      <c r="IJ15" s="4">
        <v>3</v>
      </c>
      <c r="IK15" s="4">
        <v>3</v>
      </c>
      <c r="IL15" s="4">
        <v>3</v>
      </c>
      <c r="IM15" s="4">
        <v>3</v>
      </c>
      <c r="IN15" s="4">
        <v>3</v>
      </c>
      <c r="IO15" s="4">
        <v>3</v>
      </c>
      <c r="IP15" s="4">
        <v>3</v>
      </c>
      <c r="IQ15" s="4">
        <v>3</v>
      </c>
      <c r="IR15" s="4">
        <v>3</v>
      </c>
      <c r="IS15" s="4">
        <v>3</v>
      </c>
      <c r="IT15" s="4">
        <v>3</v>
      </c>
      <c r="IU15" s="4">
        <v>3</v>
      </c>
      <c r="IV15" s="4">
        <v>3</v>
      </c>
      <c r="IW15" s="4">
        <v>3</v>
      </c>
      <c r="IX15" s="4">
        <v>3</v>
      </c>
      <c r="IY15" s="4">
        <v>3</v>
      </c>
      <c r="IZ15" s="4">
        <v>2</v>
      </c>
      <c r="JA15" s="4">
        <v>2</v>
      </c>
      <c r="JB15" s="4">
        <v>2</v>
      </c>
      <c r="JC15" s="4">
        <v>2</v>
      </c>
      <c r="JD15" s="4">
        <v>2</v>
      </c>
      <c r="JE15" s="4">
        <v>2</v>
      </c>
      <c r="JF15" s="4">
        <v>2</v>
      </c>
      <c r="JG15" s="4">
        <v>2</v>
      </c>
      <c r="JH15" s="4">
        <v>2</v>
      </c>
      <c r="JI15" s="4">
        <v>2</v>
      </c>
      <c r="JJ15" s="4">
        <v>2</v>
      </c>
      <c r="JK15" s="4">
        <v>2</v>
      </c>
      <c r="JL15" s="4">
        <v>2</v>
      </c>
      <c r="JM15" s="4">
        <v>2</v>
      </c>
      <c r="JN15" s="4">
        <v>2</v>
      </c>
      <c r="JO15" s="4">
        <v>2</v>
      </c>
      <c r="JP15" s="4">
        <v>2</v>
      </c>
      <c r="JQ15" s="4">
        <v>2</v>
      </c>
      <c r="JR15" s="4">
        <v>2</v>
      </c>
      <c r="JS15" s="4">
        <v>2</v>
      </c>
      <c r="JT15" s="4">
        <v>2</v>
      </c>
      <c r="JU15" s="4">
        <v>2</v>
      </c>
      <c r="JV15" s="4">
        <v>2</v>
      </c>
      <c r="JW15" s="4">
        <v>2</v>
      </c>
      <c r="JX15" s="4">
        <v>2</v>
      </c>
      <c r="JY15" s="4">
        <v>2</v>
      </c>
      <c r="JZ15" s="4">
        <v>1</v>
      </c>
      <c r="KA15" s="4">
        <v>1</v>
      </c>
      <c r="KB15" s="4">
        <v>1</v>
      </c>
      <c r="KC15" s="4">
        <v>1</v>
      </c>
      <c r="KD15" s="4">
        <v>1</v>
      </c>
      <c r="KE15" s="4">
        <v>1</v>
      </c>
      <c r="KF15" s="4">
        <v>1</v>
      </c>
      <c r="KG15" s="4">
        <v>1</v>
      </c>
      <c r="KH15" s="4">
        <v>1</v>
      </c>
      <c r="KI15" s="4">
        <v>1</v>
      </c>
      <c r="KJ15" s="4">
        <v>1</v>
      </c>
      <c r="KK15" s="4">
        <v>1</v>
      </c>
      <c r="KL15" s="4">
        <v>1</v>
      </c>
      <c r="KM15" s="4">
        <v>1</v>
      </c>
      <c r="KN15" s="4">
        <v>1</v>
      </c>
      <c r="KO15" s="4">
        <v>1</v>
      </c>
      <c r="KP15" s="4">
        <v>1</v>
      </c>
      <c r="KQ15" s="4">
        <v>1</v>
      </c>
      <c r="KR15" s="4">
        <v>1</v>
      </c>
      <c r="KS15" s="4">
        <v>1</v>
      </c>
      <c r="KT15" s="4">
        <v>1</v>
      </c>
      <c r="KU15" s="4">
        <v>1</v>
      </c>
      <c r="KV15" s="4">
        <v>1</v>
      </c>
      <c r="KW15" s="4">
        <v>1</v>
      </c>
      <c r="KX15" s="4">
        <v>1</v>
      </c>
      <c r="KY15" s="4">
        <v>1</v>
      </c>
      <c r="KZ15" s="4">
        <v>1</v>
      </c>
      <c r="LA15" s="4">
        <v>1</v>
      </c>
      <c r="LB15" s="4">
        <v>1</v>
      </c>
      <c r="LC15" s="4">
        <v>1</v>
      </c>
      <c r="LD15" s="4">
        <v>1</v>
      </c>
      <c r="LE15" s="4">
        <v>1</v>
      </c>
      <c r="LF15" s="4">
        <v>1</v>
      </c>
      <c r="LG15" s="4">
        <v>1</v>
      </c>
      <c r="LH15" s="4">
        <v>1</v>
      </c>
      <c r="LI15" s="4">
        <v>1</v>
      </c>
      <c r="LJ15" s="4"/>
      <c r="LK15" s="4"/>
      <c r="LL15" s="4"/>
      <c r="LM15" s="4"/>
      <c r="LN15" s="4"/>
      <c r="LO15" s="4"/>
      <c r="LP15" s="4"/>
      <c r="LQ15" s="5"/>
    </row>
  </sheetData>
  <pageMargins left="0.7" right="0.7" top="0.75" bottom="0.75" header="0.3" footer="0.3"/>
  <pageSetup scale="1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Kea Giles</cp:lastModifiedBy>
  <cp:lastPrinted>2022-10-06T20:07:07Z</cp:lastPrinted>
  <dcterms:created xsi:type="dcterms:W3CDTF">2022-09-20T03:41:35Z</dcterms:created>
  <dcterms:modified xsi:type="dcterms:W3CDTF">2023-09-08T21:41:23Z</dcterms:modified>
</cp:coreProperties>
</file>