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Mohmmed Al-Musawi\Writing\Llanovery Papers\GSA_Bull_Paper_2\Revision_Jun2023\3rd submission\Approval of Copyedits\"/>
    </mc:Choice>
  </mc:AlternateContent>
  <xr:revisionPtr revIDLastSave="0" documentId="13_ncr:1_{D1D4CAA9-844A-487B-B299-DBB9DF95392E}" xr6:coauthVersionLast="47" xr6:coauthVersionMax="47" xr10:uidLastSave="{00000000-0000-0000-0000-000000000000}"/>
  <bookViews>
    <workbookView xWindow="-120" yWindow="-120" windowWidth="29040" windowHeight="17640" xr2:uid="{C6592AFD-384B-4D1D-820F-B65D662120A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<sst xmlns="http://schemas.openxmlformats.org/spreadsheetml/2006/main" count="617" uniqueCount="22">
  <si>
    <t>Scott Quarry</t>
  </si>
  <si>
    <t xml:space="preserve">Bradley #4 </t>
  </si>
  <si>
    <t>Bradley #4</t>
  </si>
  <si>
    <t>Schiller #1-10</t>
  </si>
  <si>
    <t xml:space="preserve">Islay Unit #1-22 </t>
  </si>
  <si>
    <t>Islay Unit #1-22</t>
  </si>
  <si>
    <t xml:space="preserve">Wark #1-30 </t>
  </si>
  <si>
    <t>Wark #1-30</t>
  </si>
  <si>
    <t xml:space="preserve">Johnson #1-6 </t>
  </si>
  <si>
    <t>Johnson #1-6</t>
  </si>
  <si>
    <t xml:space="preserve">Sheldon St. #1-34 </t>
  </si>
  <si>
    <t>Sheldon St. #1-34</t>
  </si>
  <si>
    <t>Ford Scheuner #1-7</t>
  </si>
  <si>
    <t xml:space="preserve">Snowplow #1-5 </t>
  </si>
  <si>
    <t>Snowplow #1-5</t>
  </si>
  <si>
    <t xml:space="preserve">Snowplow #4-6 </t>
  </si>
  <si>
    <t>Snowplow #4-6</t>
  </si>
  <si>
    <t>Sawheidle Quarry</t>
  </si>
  <si>
    <t>Cedarville core</t>
  </si>
  <si>
    <t>Core/Quarry Name</t>
  </si>
  <si>
    <r>
      <rPr>
        <b/>
        <sz val="12"/>
        <color theme="1"/>
        <rFont val="DengXian"/>
        <charset val="134"/>
      </rPr>
      <t>δ</t>
    </r>
    <r>
      <rPr>
        <b/>
        <vertAlign val="superscript"/>
        <sz val="12"/>
        <color theme="1"/>
        <rFont val="Calibri"/>
        <family val="2"/>
        <scheme val="minor"/>
      </rPr>
      <t>13</t>
    </r>
    <r>
      <rPr>
        <b/>
        <sz val="12"/>
        <color theme="1"/>
        <rFont val="Calibri"/>
        <family val="2"/>
        <scheme val="minor"/>
      </rPr>
      <t>C</t>
    </r>
    <r>
      <rPr>
        <b/>
        <vertAlign val="subscript"/>
        <sz val="12"/>
        <color theme="1"/>
        <rFont val="Calibri"/>
        <family val="2"/>
        <scheme val="minor"/>
      </rPr>
      <t>carb</t>
    </r>
  </si>
  <si>
    <t>Depth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</si>
</sst>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00"/>
  </numFmts>
  <fonts count="1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Times New Roman"/>
      <family val="1"/>
    </font>
    <font>
      <sz val="10"/>
      <name val="MS Sans Serif"/>
    </font>
    <font>
      <b/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name val="Calibri"/>
      <family val="2"/>
      <scheme val="minor"/>
    </font>
    <font>
      <b/>
      <sz val="12"/>
      <color theme="1"/>
      <name val="DengXian"/>
      <charset val="134"/>
    </font>
    <font>
      <b/>
      <vertAlign val="superscript"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3" fillId="0" borderId="0" xfId="1" quotePrefix="1" applyNumberFormat="1" applyAlignment="1">
      <alignment horizontal="center"/>
    </xf>
    <xf numFmtId="2" fontId="0" fillId="0" borderId="0" xfId="0" applyNumberFormat="1" applyAlignment="1">
      <alignment horizontal="center"/>
    </xf>
    <xf numFmtId="0" fontId="4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/>
    </xf>
  </cellXfs>
  <cellStyles count="2">
    <cellStyle name="Normal" xfId="0" builtinId="0"/>
    <cellStyle name="Normal 2" xfId="1" xr:uid="{8E98C4CF-2BAD-4959-80C8-509007A5CB4B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34D05-9FBB-4E07-8077-086D2D7CEB5B}">
  <dimension ref="A1:C619"/>
  <sheetViews>
    <sheetView tabSelected="1" workbookViewId="0">
      <selection activeCell="C33" sqref="C33"/>
    </sheetView>
  </sheetViews>
  <sheetFormatPr defaultRowHeight="15"/>
  <cols>
    <col min="1" max="1" width="10.85546875" style="1" bestFit="1" customWidth="1"/>
    <col min="2" max="2" width="9.140625" style="1" bestFit="1" customWidth="1"/>
    <col min="3" max="3" width="19.85546875" style="10" bestFit="1" customWidth="1"/>
  </cols>
  <sheetData>
    <row r="1" spans="1:3" ht="24" customHeight="1">
      <c r="A1" s="7" t="s">
        <v>21</v>
      </c>
      <c r="B1" s="11" t="s">
        <v>20</v>
      </c>
      <c r="C1" s="7" t="s">
        <v>19</v>
      </c>
    </row>
    <row r="2" spans="1:3">
      <c r="A2" s="2">
        <v>1570.6344000000001</v>
      </c>
      <c r="B2" s="2">
        <v>3.0747387354559783</v>
      </c>
      <c r="C2" s="9" t="s">
        <v>1</v>
      </c>
    </row>
    <row r="3" spans="1:3">
      <c r="A3" s="2">
        <v>1571.5488</v>
      </c>
      <c r="B3" s="2">
        <v>1.6084387933157154</v>
      </c>
      <c r="C3" s="9" t="s">
        <v>1</v>
      </c>
    </row>
    <row r="4" spans="1:3">
      <c r="A4" s="2">
        <v>1572.768</v>
      </c>
      <c r="B4" s="2">
        <v>1.5628646059248701</v>
      </c>
      <c r="C4" s="9" t="s">
        <v>2</v>
      </c>
    </row>
    <row r="5" spans="1:3">
      <c r="A5" s="2">
        <v>1573.6824000000001</v>
      </c>
      <c r="B5" s="2">
        <v>1.2369100917599058</v>
      </c>
      <c r="C5" s="9" t="s">
        <v>2</v>
      </c>
    </row>
    <row r="6" spans="1:3">
      <c r="A6" s="2">
        <v>1574.5968</v>
      </c>
      <c r="B6" s="2">
        <v>1.0912708407500289</v>
      </c>
      <c r="C6" s="9" t="s">
        <v>2</v>
      </c>
    </row>
    <row r="7" spans="1:3">
      <c r="A7" s="2">
        <v>1575.5112000000001</v>
      </c>
      <c r="B7" s="2">
        <v>0.89213145671611438</v>
      </c>
      <c r="C7" s="9" t="s">
        <v>2</v>
      </c>
    </row>
    <row r="8" spans="1:3">
      <c r="A8" s="2">
        <v>1576.1208000000001</v>
      </c>
      <c r="B8" s="2">
        <v>0.82575166203814432</v>
      </c>
      <c r="C8" s="9" t="s">
        <v>2</v>
      </c>
    </row>
    <row r="9" spans="1:3">
      <c r="A9" s="2">
        <v>1577.0352</v>
      </c>
      <c r="B9" s="2">
        <v>0.83565909407963235</v>
      </c>
      <c r="C9" s="9" t="s">
        <v>2</v>
      </c>
    </row>
    <row r="10" spans="1:3">
      <c r="A10" s="2">
        <v>1577.9496000000001</v>
      </c>
      <c r="B10" s="2">
        <v>0.79900159552612549</v>
      </c>
      <c r="C10" s="9" t="s">
        <v>2</v>
      </c>
    </row>
    <row r="11" spans="1:3">
      <c r="A11" s="2">
        <v>1578.864</v>
      </c>
      <c r="B11" s="2">
        <v>0.68011241102826647</v>
      </c>
      <c r="C11" s="9" t="s">
        <v>2</v>
      </c>
    </row>
    <row r="12" spans="1:3">
      <c r="A12" s="2">
        <v>1581.912</v>
      </c>
      <c r="B12" s="2">
        <v>0.68011241102826647</v>
      </c>
      <c r="C12" s="9" t="s">
        <v>2</v>
      </c>
    </row>
    <row r="13" spans="1:3">
      <c r="A13" s="2">
        <v>1582.8264000000001</v>
      </c>
      <c r="B13" s="2">
        <v>0.6811031542324143</v>
      </c>
      <c r="C13" s="9" t="s">
        <v>2</v>
      </c>
    </row>
    <row r="14" spans="1:3">
      <c r="A14" s="2">
        <v>1583.7408</v>
      </c>
      <c r="B14" s="2">
        <v>0.86637213340824515</v>
      </c>
      <c r="C14" s="9" t="s">
        <v>2</v>
      </c>
    </row>
    <row r="15" spans="1:3">
      <c r="A15" s="2">
        <v>1584.6552000000001</v>
      </c>
      <c r="B15" s="2">
        <v>0.83466835087548275</v>
      </c>
      <c r="C15" s="9" t="s">
        <v>2</v>
      </c>
    </row>
    <row r="16" spans="1:3">
      <c r="A16" s="2">
        <v>1585.5696</v>
      </c>
      <c r="B16" s="2">
        <v>0.75144592172698188</v>
      </c>
      <c r="C16" s="9" t="s">
        <v>2</v>
      </c>
    </row>
    <row r="17" spans="1:3">
      <c r="A17" s="2">
        <v>1586.4840000000002</v>
      </c>
      <c r="B17" s="2">
        <v>0.84259429650867335</v>
      </c>
      <c r="C17" s="9" t="s">
        <v>2</v>
      </c>
    </row>
    <row r="18" spans="1:3">
      <c r="A18" s="2">
        <v>1587.3984</v>
      </c>
      <c r="B18" s="2">
        <v>0.9733723994563187</v>
      </c>
      <c r="C18" s="9" t="s">
        <v>2</v>
      </c>
    </row>
    <row r="19" spans="1:3">
      <c r="A19" s="2">
        <v>1588.3128000000002</v>
      </c>
      <c r="B19" s="2">
        <v>1.2289841461267161</v>
      </c>
      <c r="C19" s="9" t="s">
        <v>2</v>
      </c>
    </row>
    <row r="20" spans="1:3">
      <c r="A20" s="2">
        <v>1589.2272</v>
      </c>
      <c r="B20" s="2">
        <v>1.6282536573986923</v>
      </c>
      <c r="C20" s="9" t="s">
        <v>2</v>
      </c>
    </row>
    <row r="21" spans="1:3">
      <c r="A21" s="2">
        <v>1590.1416000000002</v>
      </c>
      <c r="B21" s="2">
        <v>2.5318114595824217</v>
      </c>
      <c r="C21" s="9" t="s">
        <v>2</v>
      </c>
    </row>
    <row r="22" spans="1:3">
      <c r="A22" s="2">
        <v>1591.056</v>
      </c>
      <c r="B22" s="2">
        <v>3.5919066880216648</v>
      </c>
      <c r="C22" s="9" t="s">
        <v>2</v>
      </c>
    </row>
    <row r="23" spans="1:3">
      <c r="A23" s="2">
        <v>1591.9704000000002</v>
      </c>
      <c r="B23" s="2">
        <v>3.6216289841461289</v>
      </c>
      <c r="C23" s="9" t="s">
        <v>2</v>
      </c>
    </row>
    <row r="24" spans="1:3">
      <c r="A24" s="2">
        <v>1592.8848</v>
      </c>
      <c r="B24" s="2">
        <v>4.6222796203364434</v>
      </c>
      <c r="C24" s="9" t="s">
        <v>2</v>
      </c>
    </row>
    <row r="25" spans="1:3">
      <c r="A25" s="2">
        <v>1593.7992000000002</v>
      </c>
      <c r="B25" s="2">
        <v>4.5994925266410212</v>
      </c>
      <c r="C25" s="9" t="s">
        <v>2</v>
      </c>
    </row>
    <row r="26" spans="1:3">
      <c r="A26" s="2">
        <v>1594.7136</v>
      </c>
      <c r="B26" s="2">
        <v>4.9521971073180024</v>
      </c>
      <c r="C26" s="9" t="s">
        <v>2</v>
      </c>
    </row>
    <row r="27" spans="1:3">
      <c r="A27" s="2">
        <v>1595.6280000000002</v>
      </c>
      <c r="B27" s="2">
        <v>4.9363452160516212</v>
      </c>
      <c r="C27" s="9" t="s">
        <v>2</v>
      </c>
    </row>
    <row r="28" spans="1:3">
      <c r="A28" s="2">
        <v>1596.5424</v>
      </c>
      <c r="B28" s="2">
        <v>3.9624446463733256</v>
      </c>
      <c r="C28" s="9" t="s">
        <v>2</v>
      </c>
    </row>
    <row r="29" spans="1:3">
      <c r="A29" s="2">
        <v>1597.4568000000002</v>
      </c>
      <c r="B29" s="2">
        <v>3.1490444757671399</v>
      </c>
      <c r="C29" s="9" t="s">
        <v>2</v>
      </c>
    </row>
    <row r="30" spans="1:3">
      <c r="A30" s="2">
        <v>1597.7616</v>
      </c>
      <c r="B30" s="2">
        <v>2.6361579644234632</v>
      </c>
      <c r="C30" s="9" t="s">
        <v>2</v>
      </c>
    </row>
    <row r="31" spans="1:3">
      <c r="A31" s="2">
        <v>1598.0664000000002</v>
      </c>
      <c r="B31" s="2">
        <v>2.4859116106289378</v>
      </c>
      <c r="C31" s="9" t="s">
        <v>2</v>
      </c>
    </row>
    <row r="32" spans="1:3">
      <c r="A32" s="2">
        <v>1598.3712</v>
      </c>
      <c r="B32" s="2">
        <v>2.0641806672241763</v>
      </c>
      <c r="C32" s="9" t="s">
        <v>2</v>
      </c>
    </row>
    <row r="33" spans="1:3">
      <c r="A33" s="2">
        <v>1598.5236</v>
      </c>
      <c r="B33" s="2">
        <v>2.6331925758617296</v>
      </c>
      <c r="C33" s="9" t="s">
        <v>2</v>
      </c>
    </row>
    <row r="34" spans="1:3">
      <c r="A34" s="2">
        <v>1598.6760000000002</v>
      </c>
      <c r="B34" s="3">
        <v>2.5073191455379269</v>
      </c>
      <c r="C34" s="9" t="s">
        <v>2</v>
      </c>
    </row>
    <row r="35" spans="1:3">
      <c r="A35" s="2">
        <v>1598.9808</v>
      </c>
      <c r="B35" s="2">
        <v>2.4641654278428882</v>
      </c>
      <c r="C35" s="9" t="s">
        <v>2</v>
      </c>
    </row>
    <row r="36" spans="1:3">
      <c r="A36" s="2">
        <v>1599.2856000000002</v>
      </c>
      <c r="B36" s="2">
        <v>2.428774166350943</v>
      </c>
      <c r="C36" s="9" t="s">
        <v>2</v>
      </c>
    </row>
    <row r="37" spans="1:3">
      <c r="A37" s="2">
        <v>1599.5904</v>
      </c>
      <c r="B37" s="2">
        <v>2.2625190056449722</v>
      </c>
      <c r="C37" s="9" t="s">
        <v>2</v>
      </c>
    </row>
    <row r="38" spans="1:3">
      <c r="A38" s="2">
        <v>1599.8952000000002</v>
      </c>
      <c r="B38" s="3">
        <v>2.2066293709850355</v>
      </c>
      <c r="C38" s="9" t="s">
        <v>2</v>
      </c>
    </row>
    <row r="39" spans="1:3">
      <c r="A39" s="2">
        <v>1600.0476000000001</v>
      </c>
      <c r="B39" s="2">
        <v>2.9346737463046924</v>
      </c>
      <c r="C39" s="9" t="s">
        <v>2</v>
      </c>
    </row>
    <row r="40" spans="1:3">
      <c r="A40" s="2">
        <v>1600.2</v>
      </c>
      <c r="B40" s="2">
        <v>2.9608032669788629</v>
      </c>
      <c r="C40" s="9" t="s">
        <v>2</v>
      </c>
    </row>
    <row r="41" spans="1:3">
      <c r="A41" s="2">
        <v>1600.5048000000002</v>
      </c>
      <c r="B41" s="3">
        <v>2.6566749217138699</v>
      </c>
      <c r="C41" s="9" t="s">
        <v>2</v>
      </c>
    </row>
    <row r="42" spans="1:3">
      <c r="A42" s="2">
        <v>1600.6572000000001</v>
      </c>
      <c r="B42" s="2">
        <v>2.7357387120482644</v>
      </c>
      <c r="C42" s="9" t="s">
        <v>2</v>
      </c>
    </row>
    <row r="43" spans="1:3">
      <c r="A43" s="2">
        <v>1600.8096</v>
      </c>
      <c r="B43" s="2">
        <v>2.5684202784167853</v>
      </c>
      <c r="C43" s="9" t="s">
        <v>2</v>
      </c>
    </row>
    <row r="44" spans="1:3">
      <c r="A44" s="2">
        <v>1601.1144000000002</v>
      </c>
      <c r="B44" s="2">
        <v>2.468403894516896</v>
      </c>
      <c r="C44" s="9" t="s">
        <v>2</v>
      </c>
    </row>
    <row r="45" spans="1:3">
      <c r="A45" s="2">
        <v>1601.4192</v>
      </c>
      <c r="B45" s="2">
        <v>2.6441119507738833</v>
      </c>
      <c r="C45" s="9" t="s">
        <v>2</v>
      </c>
    </row>
    <row r="46" spans="1:3">
      <c r="A46" s="2">
        <v>1602.0288</v>
      </c>
      <c r="B46" s="2">
        <v>2.0374306007121574</v>
      </c>
      <c r="C46" s="9" t="s">
        <v>2</v>
      </c>
    </row>
    <row r="47" spans="1:3">
      <c r="A47" s="2">
        <v>1602.6384</v>
      </c>
      <c r="B47" s="2">
        <v>2.3164466849122354</v>
      </c>
      <c r="C47" s="9" t="s">
        <v>2</v>
      </c>
    </row>
    <row r="48" spans="1:3">
      <c r="A48" s="2">
        <v>1602.9432000000002</v>
      </c>
      <c r="B48" s="2">
        <v>2.0721066128573669</v>
      </c>
      <c r="C48" s="9" t="s">
        <v>2</v>
      </c>
    </row>
    <row r="49" spans="1:3">
      <c r="A49" s="2">
        <v>1603.248</v>
      </c>
      <c r="B49" s="3">
        <v>2.1769560379699473</v>
      </c>
      <c r="C49" s="9" t="s">
        <v>2</v>
      </c>
    </row>
    <row r="50" spans="1:3">
      <c r="A50" s="2">
        <v>1603.5528000000002</v>
      </c>
      <c r="B50" s="3">
        <v>2.473689368120827</v>
      </c>
      <c r="C50" s="9" t="s">
        <v>2</v>
      </c>
    </row>
    <row r="51" spans="1:3">
      <c r="A51" s="2">
        <v>1603.7052000000001</v>
      </c>
      <c r="B51" s="2">
        <v>2.6261849757419391</v>
      </c>
      <c r="C51" s="9" t="s">
        <v>2</v>
      </c>
    </row>
    <row r="52" spans="1:3">
      <c r="A52" s="2">
        <v>1603.8576</v>
      </c>
      <c r="B52" s="2">
        <v>3.052942384964703</v>
      </c>
      <c r="C52" s="9" t="s">
        <v>2</v>
      </c>
    </row>
    <row r="53" spans="1:3">
      <c r="A53" s="2">
        <v>1604.01</v>
      </c>
      <c r="B53" s="2">
        <v>3.4757244036446293</v>
      </c>
      <c r="C53" s="9" t="s">
        <v>2</v>
      </c>
    </row>
    <row r="54" spans="1:3">
      <c r="A54" s="2">
        <v>1604.1624000000002</v>
      </c>
      <c r="B54" s="3">
        <v>2.8960398080355794</v>
      </c>
      <c r="C54" s="9" t="s">
        <v>2</v>
      </c>
    </row>
    <row r="55" spans="1:3">
      <c r="A55" s="2">
        <v>1604.4672</v>
      </c>
      <c r="B55" s="2">
        <v>2.6052701715380033</v>
      </c>
      <c r="C55" s="9" t="s">
        <v>2</v>
      </c>
    </row>
    <row r="56" spans="1:3">
      <c r="A56" s="2">
        <v>1604.7720000000002</v>
      </c>
      <c r="B56" s="2">
        <v>2.3693295741020139</v>
      </c>
      <c r="C56" s="9" t="s">
        <v>2</v>
      </c>
    </row>
    <row r="57" spans="1:3">
      <c r="A57" s="2">
        <v>1605.0768</v>
      </c>
      <c r="B57" s="2">
        <v>2.4070775031292868</v>
      </c>
      <c r="C57" s="9" t="s">
        <v>2</v>
      </c>
    </row>
    <row r="58" spans="1:3">
      <c r="A58" s="2">
        <v>1605.6864</v>
      </c>
      <c r="B58" s="2">
        <v>1.9353840506848274</v>
      </c>
      <c r="C58" s="9" t="s">
        <v>2</v>
      </c>
    </row>
    <row r="59" spans="1:3">
      <c r="A59" s="2">
        <v>1606.6008000000002</v>
      </c>
      <c r="B59" s="2">
        <v>1.8561245943529214</v>
      </c>
      <c r="C59" s="9" t="s">
        <v>2</v>
      </c>
    </row>
    <row r="60" spans="1:3">
      <c r="A60" s="2">
        <v>1607.5152</v>
      </c>
      <c r="B60" s="2">
        <v>1.7124668297513428</v>
      </c>
      <c r="C60" s="9" t="s">
        <v>2</v>
      </c>
    </row>
    <row r="61" spans="1:3">
      <c r="A61" s="2">
        <v>1608.1248000000001</v>
      </c>
      <c r="B61" s="3">
        <v>1.583489377668188</v>
      </c>
      <c r="C61" s="9" t="s">
        <v>2</v>
      </c>
    </row>
    <row r="62" spans="1:3">
      <c r="A62" s="2">
        <v>1608.4296000000002</v>
      </c>
      <c r="B62" s="2">
        <v>1.2814935359466033</v>
      </c>
      <c r="C62" s="9" t="s">
        <v>2</v>
      </c>
    </row>
    <row r="63" spans="1:3">
      <c r="A63" s="2">
        <v>1608.7344000000001</v>
      </c>
      <c r="B63" s="3">
        <v>1.2373004924921616</v>
      </c>
      <c r="C63" s="9" t="s">
        <v>2</v>
      </c>
    </row>
    <row r="64" spans="1:3">
      <c r="A64" s="2">
        <v>1609.0392000000002</v>
      </c>
      <c r="B64" s="3">
        <v>1.1364111602408635</v>
      </c>
      <c r="C64" s="9" t="s">
        <v>2</v>
      </c>
    </row>
    <row r="65" spans="1:3">
      <c r="A65" s="2">
        <v>1609.1154000000001</v>
      </c>
      <c r="B65" s="2">
        <v>1.2169255496196572</v>
      </c>
      <c r="C65" s="9" t="s">
        <v>2</v>
      </c>
    </row>
    <row r="66" spans="1:3">
      <c r="A66" s="2">
        <v>1609.2678000000001</v>
      </c>
      <c r="B66" s="2">
        <v>2.7984831246600699</v>
      </c>
      <c r="C66" s="9" t="s">
        <v>2</v>
      </c>
    </row>
    <row r="67" spans="1:3">
      <c r="A67" s="2">
        <v>1609.3440000000001</v>
      </c>
      <c r="B67" s="2">
        <v>3.0202478592277928</v>
      </c>
      <c r="C67" s="9" t="s">
        <v>2</v>
      </c>
    </row>
    <row r="68" spans="1:3">
      <c r="A68" s="2">
        <v>1609.6488000000002</v>
      </c>
      <c r="B68" s="3">
        <v>2.9009853635380938</v>
      </c>
      <c r="C68" s="9" t="s">
        <v>2</v>
      </c>
    </row>
    <row r="69" spans="1:3">
      <c r="A69" s="2">
        <v>1609.9536000000001</v>
      </c>
      <c r="B69" s="2">
        <v>2.8393167900106091</v>
      </c>
      <c r="C69" s="9" t="s">
        <v>2</v>
      </c>
    </row>
    <row r="70" spans="1:3">
      <c r="A70" s="2">
        <v>1610.2584000000002</v>
      </c>
      <c r="B70" s="2">
        <v>2.3366350483651002</v>
      </c>
      <c r="C70" s="9" t="s">
        <v>2</v>
      </c>
    </row>
    <row r="71" spans="1:3">
      <c r="A71" s="2">
        <v>1610.5632000000001</v>
      </c>
      <c r="B71" s="2">
        <v>1.6043473989211181</v>
      </c>
      <c r="C71" s="9" t="s">
        <v>2</v>
      </c>
    </row>
    <row r="72" spans="1:3">
      <c r="A72" s="2">
        <v>1610.8680000000002</v>
      </c>
      <c r="B72" s="2">
        <v>1.2458078982822345</v>
      </c>
      <c r="C72" s="9" t="s">
        <v>2</v>
      </c>
    </row>
    <row r="73" spans="1:3">
      <c r="A73" s="2">
        <v>1611.1728000000001</v>
      </c>
      <c r="B73" s="2">
        <v>1.5311608233921077</v>
      </c>
      <c r="C73" s="9" t="s">
        <v>2</v>
      </c>
    </row>
    <row r="74" spans="1:3">
      <c r="A74" s="2">
        <v>1611.4776000000002</v>
      </c>
      <c r="B74" s="2">
        <v>1.1950148023583926</v>
      </c>
      <c r="C74" s="9" t="s">
        <v>2</v>
      </c>
    </row>
    <row r="75" spans="1:3">
      <c r="A75" s="2">
        <v>1612.0872000000002</v>
      </c>
      <c r="B75" s="2">
        <v>1.0288540188886519</v>
      </c>
      <c r="C75" s="9" t="s">
        <v>2</v>
      </c>
    </row>
    <row r="76" spans="1:3">
      <c r="A76" s="2">
        <v>1613.0016000000001</v>
      </c>
      <c r="B76" s="2">
        <v>1.2631647866698499</v>
      </c>
      <c r="C76" s="9" t="s">
        <v>2</v>
      </c>
    </row>
    <row r="77" spans="1:3">
      <c r="A77" s="2">
        <v>1613.9160000000002</v>
      </c>
      <c r="B77" s="2">
        <v>0.82277943242569729</v>
      </c>
      <c r="C77" s="9" t="s">
        <v>2</v>
      </c>
    </row>
    <row r="78" spans="1:3">
      <c r="A78" s="2">
        <v>1614.8304000000001</v>
      </c>
      <c r="B78" s="2">
        <v>1.0882986111375819</v>
      </c>
      <c r="C78" s="9" t="s">
        <v>2</v>
      </c>
    </row>
    <row r="79" spans="1:3">
      <c r="A79" s="2">
        <v>1615.7448000000002</v>
      </c>
      <c r="B79" s="2">
        <v>1.1725117834902323</v>
      </c>
      <c r="C79" s="9" t="s">
        <v>2</v>
      </c>
    </row>
    <row r="80" spans="1:3">
      <c r="A80" s="2">
        <v>1616.0496000000001</v>
      </c>
      <c r="B80" s="3">
        <v>1.3174184916328993</v>
      </c>
      <c r="C80" s="9" t="s">
        <v>2</v>
      </c>
    </row>
    <row r="81" spans="1:3">
      <c r="A81" s="2">
        <v>1616.3544000000002</v>
      </c>
      <c r="B81" s="3">
        <v>1.174986493160477</v>
      </c>
      <c r="C81" s="9" t="s">
        <v>2</v>
      </c>
    </row>
    <row r="82" spans="1:3">
      <c r="A82" s="2">
        <v>1616.6592000000001</v>
      </c>
      <c r="B82" s="3">
        <v>1.3737978243615658</v>
      </c>
      <c r="C82" s="9" t="s">
        <v>2</v>
      </c>
    </row>
    <row r="83" spans="1:3">
      <c r="A83" s="2">
        <v>1616.9640000000002</v>
      </c>
      <c r="B83" s="3">
        <v>1.6794331544169725</v>
      </c>
      <c r="C83" s="9" t="s">
        <v>2</v>
      </c>
    </row>
    <row r="84" spans="1:3">
      <c r="A84" s="2">
        <v>1617.2688000000001</v>
      </c>
      <c r="B84" s="2">
        <v>1.6054665637032692</v>
      </c>
      <c r="C84" s="9" t="s">
        <v>2</v>
      </c>
    </row>
    <row r="85" spans="1:3">
      <c r="A85" s="2">
        <v>1617.5736000000002</v>
      </c>
      <c r="B85" s="3">
        <v>2.1215658163417834</v>
      </c>
      <c r="C85" s="9" t="s">
        <v>2</v>
      </c>
    </row>
    <row r="86" spans="1:3">
      <c r="A86" s="2">
        <v>1617.8784000000001</v>
      </c>
      <c r="B86" s="3">
        <v>1.6003042663767375</v>
      </c>
      <c r="C86" s="9" t="s">
        <v>2</v>
      </c>
    </row>
    <row r="87" spans="1:3">
      <c r="A87" s="2">
        <v>1618.1832000000002</v>
      </c>
      <c r="B87" s="2">
        <v>1.1170301640578981</v>
      </c>
      <c r="C87" s="9" t="s">
        <v>2</v>
      </c>
    </row>
    <row r="88" spans="1:3">
      <c r="A88" s="2">
        <v>1618.4880000000001</v>
      </c>
      <c r="B88" s="3">
        <v>1.6982262653265283</v>
      </c>
      <c r="C88" s="9" t="s">
        <v>2</v>
      </c>
    </row>
    <row r="89" spans="1:3">
      <c r="A89" s="2">
        <v>1618.8690000000001</v>
      </c>
      <c r="B89" s="3">
        <v>1.4895238231204089</v>
      </c>
      <c r="C89" s="9" t="s">
        <v>2</v>
      </c>
    </row>
    <row r="90" spans="1:3">
      <c r="A90" s="2">
        <v>1619.0976000000001</v>
      </c>
      <c r="B90" s="2">
        <v>1.6242906845820966</v>
      </c>
      <c r="C90" s="9" t="s">
        <v>2</v>
      </c>
    </row>
    <row r="91" spans="1:3">
      <c r="A91" s="2">
        <v>1619.4024000000002</v>
      </c>
      <c r="B91" s="3">
        <v>1.1245418270348275</v>
      </c>
      <c r="C91" s="9" t="s">
        <v>2</v>
      </c>
    </row>
    <row r="92" spans="1:3">
      <c r="A92" s="2">
        <v>1620.0120000000002</v>
      </c>
      <c r="B92" s="2">
        <v>0.92878895526962124</v>
      </c>
      <c r="C92" s="9" t="s">
        <v>2</v>
      </c>
    </row>
    <row r="93" spans="1:3">
      <c r="A93" s="2">
        <v>1620.9264000000001</v>
      </c>
      <c r="B93" s="2">
        <v>0.7286588280315579</v>
      </c>
      <c r="C93" s="9" t="s">
        <v>2</v>
      </c>
    </row>
    <row r="94" spans="1:3">
      <c r="A94" s="2">
        <v>1621.8408000000002</v>
      </c>
      <c r="B94" s="2">
        <v>0.72370511201081433</v>
      </c>
      <c r="C94" s="9" t="s">
        <v>2</v>
      </c>
    </row>
    <row r="95" spans="1:3">
      <c r="A95" s="2">
        <v>1622.7552000000001</v>
      </c>
      <c r="B95" s="2">
        <v>0.86835361981654258</v>
      </c>
      <c r="C95" s="9" t="s">
        <v>2</v>
      </c>
    </row>
    <row r="96" spans="1:3">
      <c r="A96" s="2">
        <v>1623.6696000000002</v>
      </c>
      <c r="B96" s="2">
        <v>0.73262180084815365</v>
      </c>
      <c r="C96" s="9" t="s">
        <v>2</v>
      </c>
    </row>
    <row r="97" spans="1:3">
      <c r="A97" s="2">
        <v>1624.5840000000001</v>
      </c>
      <c r="B97" s="2">
        <v>0.86538139020409643</v>
      </c>
      <c r="C97" s="9" t="s">
        <v>2</v>
      </c>
    </row>
    <row r="98" spans="1:3">
      <c r="A98" s="2">
        <v>1625.1936000000001</v>
      </c>
      <c r="B98" s="2">
        <v>0.86736287661239475</v>
      </c>
      <c r="C98" s="9" t="s">
        <v>2</v>
      </c>
    </row>
    <row r="99" spans="1:3">
      <c r="A99" s="2">
        <v>1625.4984000000002</v>
      </c>
      <c r="B99" s="3">
        <v>0.92177405143172608</v>
      </c>
      <c r="C99" s="9" t="s">
        <v>2</v>
      </c>
    </row>
    <row r="100" spans="1:3">
      <c r="A100" s="2">
        <v>1625.8032000000001</v>
      </c>
      <c r="B100" s="3">
        <v>0.76549449755226329</v>
      </c>
      <c r="C100" s="9" t="s">
        <v>2</v>
      </c>
    </row>
    <row r="101" spans="1:3">
      <c r="A101" s="2">
        <v>1626.1080000000002</v>
      </c>
      <c r="B101" s="2">
        <v>0.45323221727818519</v>
      </c>
      <c r="C101" s="9" t="s">
        <v>2</v>
      </c>
    </row>
    <row r="102" spans="1:3">
      <c r="A102" s="2">
        <v>1626.4128000000001</v>
      </c>
      <c r="B102" s="3">
        <v>0.95639293994932872</v>
      </c>
      <c r="C102" s="9" t="s">
        <v>2</v>
      </c>
    </row>
    <row r="103" spans="1:3">
      <c r="A103" s="2">
        <v>1626.7176000000002</v>
      </c>
      <c r="B103" s="3">
        <v>0.21258139237112461</v>
      </c>
      <c r="C103" s="9" t="s">
        <v>2</v>
      </c>
    </row>
    <row r="104" spans="1:3">
      <c r="A104" s="2">
        <v>1627.0224000000001</v>
      </c>
      <c r="B104" s="2">
        <v>0.20455567303682995</v>
      </c>
      <c r="C104" s="9" t="s">
        <v>2</v>
      </c>
    </row>
    <row r="105" spans="1:3">
      <c r="A105" s="2">
        <v>1627.3272000000002</v>
      </c>
      <c r="B105" s="3">
        <v>0.90990471822569186</v>
      </c>
      <c r="C105" s="9" t="s">
        <v>2</v>
      </c>
    </row>
    <row r="106" spans="1:3">
      <c r="A106" s="2">
        <v>1627.6320000000001</v>
      </c>
      <c r="B106" s="3">
        <v>0.98507716186391425</v>
      </c>
      <c r="C106" s="9" t="s">
        <v>2</v>
      </c>
    </row>
    <row r="107" spans="1:3">
      <c r="A107" s="2">
        <v>1627.9368000000002</v>
      </c>
      <c r="B107" s="2">
        <v>1.0347984781135451</v>
      </c>
      <c r="C107" s="9" t="s">
        <v>2</v>
      </c>
    </row>
    <row r="108" spans="1:3">
      <c r="A108" s="2">
        <v>1628.8512000000001</v>
      </c>
      <c r="B108" s="2">
        <v>1.1447709737740648</v>
      </c>
      <c r="C108" s="9" t="s">
        <v>2</v>
      </c>
    </row>
    <row r="109" spans="1:3">
      <c r="A109" s="2">
        <v>1629.7656000000002</v>
      </c>
      <c r="B109" s="2">
        <v>1.2458267805972452</v>
      </c>
      <c r="C109" s="9" t="s">
        <v>2</v>
      </c>
    </row>
    <row r="110" spans="1:3">
      <c r="A110" s="2">
        <v>1630.68</v>
      </c>
      <c r="B110" s="2">
        <v>1.2923917111922401</v>
      </c>
      <c r="C110" s="9" t="s">
        <v>2</v>
      </c>
    </row>
    <row r="111" spans="1:3">
      <c r="A111" s="2">
        <v>1630.9848000000002</v>
      </c>
      <c r="B111" s="3">
        <v>0.84264516339149198</v>
      </c>
      <c r="C111" s="9" t="s">
        <v>2</v>
      </c>
    </row>
    <row r="112" spans="1:3">
      <c r="A112" s="2">
        <v>1631.2896000000001</v>
      </c>
      <c r="B112" s="3">
        <v>1.5745873777636619</v>
      </c>
      <c r="C112" s="9" t="s">
        <v>2</v>
      </c>
    </row>
    <row r="113" spans="1:3">
      <c r="A113" s="2">
        <v>1631.5944000000002</v>
      </c>
      <c r="B113" s="2">
        <v>1.7243557482011291</v>
      </c>
      <c r="C113" s="9" t="s">
        <v>2</v>
      </c>
    </row>
    <row r="114" spans="1:3">
      <c r="A114" s="2">
        <v>1631.8992000000001</v>
      </c>
      <c r="B114" s="3">
        <v>1.7041609319295463</v>
      </c>
      <c r="C114" s="9" t="s">
        <v>2</v>
      </c>
    </row>
    <row r="115" spans="1:3">
      <c r="A115" s="2">
        <v>1632.2040000000002</v>
      </c>
      <c r="B115" s="3">
        <v>1.6260211549898149</v>
      </c>
      <c r="C115" s="9" t="s">
        <v>2</v>
      </c>
    </row>
    <row r="116" spans="1:3">
      <c r="A116" s="2">
        <v>1632.5088000000001</v>
      </c>
      <c r="B116" s="2">
        <v>1.4172253549149922</v>
      </c>
      <c r="C116" s="9" t="s">
        <v>2</v>
      </c>
    </row>
    <row r="117" spans="1:3">
      <c r="A117" s="2">
        <v>1633.4232000000002</v>
      </c>
      <c r="B117" s="2">
        <v>1.4588365694892427</v>
      </c>
      <c r="C117" s="9" t="s">
        <v>2</v>
      </c>
    </row>
    <row r="118" spans="1:3">
      <c r="A118" s="2">
        <v>1633.8804</v>
      </c>
      <c r="B118" s="3">
        <v>1.1611389377534356</v>
      </c>
      <c r="C118" s="9" t="s">
        <v>2</v>
      </c>
    </row>
    <row r="119" spans="1:3">
      <c r="A119" s="2">
        <v>1634.3376000000001</v>
      </c>
      <c r="B119" s="2">
        <v>1.381558599565635</v>
      </c>
      <c r="C119" s="9" t="s">
        <v>2</v>
      </c>
    </row>
    <row r="120" spans="1:3">
      <c r="A120" s="2">
        <v>1634.9472000000001</v>
      </c>
      <c r="B120" s="3">
        <v>1.3006036029243497</v>
      </c>
      <c r="C120" s="9" t="s">
        <v>2</v>
      </c>
    </row>
    <row r="121" spans="1:3">
      <c r="A121" s="2">
        <v>1635.2520000000002</v>
      </c>
      <c r="B121" s="2">
        <v>0.90302963196175201</v>
      </c>
      <c r="C121" s="9" t="s">
        <v>2</v>
      </c>
    </row>
    <row r="122" spans="1:3">
      <c r="A122" s="2">
        <v>1635.5568000000001</v>
      </c>
      <c r="B122" s="3">
        <v>0.40446894586869275</v>
      </c>
      <c r="C122" s="9" t="s">
        <v>2</v>
      </c>
    </row>
    <row r="123" spans="1:3">
      <c r="A123" s="2">
        <v>1635.8616000000002</v>
      </c>
      <c r="B123" s="3">
        <v>0.27786272500431775</v>
      </c>
      <c r="C123" s="9" t="s">
        <v>2</v>
      </c>
    </row>
    <row r="124" spans="1:3">
      <c r="A124" s="2">
        <v>1636.1664000000001</v>
      </c>
      <c r="B124" s="2">
        <v>-0.2165101887264215</v>
      </c>
      <c r="C124" s="9" t="s">
        <v>2</v>
      </c>
    </row>
    <row r="125" spans="1:3">
      <c r="A125" s="2">
        <v>1636.4712000000002</v>
      </c>
      <c r="B125" s="3">
        <v>2.1682949974058285E-2</v>
      </c>
      <c r="C125" s="9" t="s">
        <v>2</v>
      </c>
    </row>
    <row r="126" spans="1:3">
      <c r="A126" s="2">
        <v>1636.7760000000001</v>
      </c>
      <c r="B126" s="3">
        <v>-2.0848827347567767E-2</v>
      </c>
      <c r="C126" s="9" t="s">
        <v>2</v>
      </c>
    </row>
    <row r="127" spans="1:3">
      <c r="A127" s="2">
        <v>1637.0808000000002</v>
      </c>
      <c r="B127" s="2">
        <v>-9.5639517820264613E-2</v>
      </c>
      <c r="C127" s="9" t="s">
        <v>2</v>
      </c>
    </row>
    <row r="128" spans="1:3">
      <c r="A128" s="2">
        <v>1637.9952000000001</v>
      </c>
      <c r="B128" s="2">
        <v>4.9008989985464074E-2</v>
      </c>
      <c r="C128" s="9" t="s">
        <v>2</v>
      </c>
    </row>
    <row r="129" spans="1:3">
      <c r="A129" s="2">
        <v>1638.9096000000002</v>
      </c>
      <c r="B129" s="2">
        <v>0.45025998766573816</v>
      </c>
      <c r="C129" s="9" t="s">
        <v>2</v>
      </c>
    </row>
    <row r="130" spans="1:3">
      <c r="A130" s="2">
        <v>1641.9576000000002</v>
      </c>
      <c r="B130" s="3">
        <v>0.4400769454867981</v>
      </c>
      <c r="C130" s="9" t="s">
        <v>2</v>
      </c>
    </row>
    <row r="131" spans="1:3">
      <c r="A131" s="2">
        <v>1642.8720000000001</v>
      </c>
      <c r="B131" s="3">
        <v>0.46678294520037733</v>
      </c>
      <c r="C131" s="9" t="s">
        <v>2</v>
      </c>
    </row>
    <row r="132" spans="1:3">
      <c r="A132" s="2">
        <v>1643.4816000000001</v>
      </c>
      <c r="B132" s="3">
        <v>0.57459605515519696</v>
      </c>
      <c r="C132" s="9" t="s">
        <v>2</v>
      </c>
    </row>
    <row r="133" spans="1:3">
      <c r="A133" s="2">
        <v>1644.0912000000001</v>
      </c>
      <c r="B133" s="3">
        <v>0.52316227792904479</v>
      </c>
      <c r="C133" s="9" t="s">
        <v>2</v>
      </c>
    </row>
    <row r="134" spans="1:3">
      <c r="A134" s="2">
        <v>1644.7008000000001</v>
      </c>
      <c r="B134" s="3">
        <v>0.24522205868772096</v>
      </c>
      <c r="C134" s="9" t="s">
        <v>2</v>
      </c>
    </row>
    <row r="135" spans="1:3">
      <c r="A135" s="2">
        <v>1645.3104000000001</v>
      </c>
      <c r="B135" s="3">
        <v>0.25610228079325337</v>
      </c>
      <c r="C135" s="9" t="s">
        <v>2</v>
      </c>
    </row>
    <row r="136" spans="1:3">
      <c r="A136" s="2">
        <v>1645.92</v>
      </c>
      <c r="B136" s="3">
        <v>0.27093894730079704</v>
      </c>
      <c r="C136" s="9" t="s">
        <v>2</v>
      </c>
    </row>
    <row r="137" spans="1:3">
      <c r="A137" s="2">
        <v>1646.5296000000001</v>
      </c>
      <c r="B137" s="3">
        <v>0.27489539170280874</v>
      </c>
      <c r="C137" s="9" t="s">
        <v>2</v>
      </c>
    </row>
    <row r="138" spans="1:3">
      <c r="A138" s="2">
        <v>1647.1392000000001</v>
      </c>
      <c r="B138" s="3">
        <v>0.10081183801429328</v>
      </c>
      <c r="C138" s="9" t="s">
        <v>2</v>
      </c>
    </row>
    <row r="139" spans="1:3">
      <c r="A139" s="2">
        <v>1647.7488000000001</v>
      </c>
      <c r="B139" s="3">
        <v>1.1791838969029023E-2</v>
      </c>
      <c r="C139" s="9" t="s">
        <v>2</v>
      </c>
    </row>
    <row r="140" spans="1:3">
      <c r="A140" s="2">
        <v>1648.3584000000001</v>
      </c>
      <c r="B140" s="3">
        <v>1.5748283371040728E-2</v>
      </c>
      <c r="C140" s="9" t="s">
        <v>2</v>
      </c>
    </row>
    <row r="141" spans="1:3">
      <c r="A141" s="2">
        <v>1648.9680000000001</v>
      </c>
      <c r="B141" s="3">
        <v>3.2563172079590696E-2</v>
      </c>
      <c r="C141" s="9" t="s">
        <v>2</v>
      </c>
    </row>
    <row r="142" spans="1:3">
      <c r="A142" s="2">
        <v>1649.5776000000001</v>
      </c>
      <c r="B142" s="3">
        <v>-0.22361660295066876</v>
      </c>
      <c r="C142" s="9" t="s">
        <v>2</v>
      </c>
    </row>
    <row r="143" spans="1:3">
      <c r="A143" s="2">
        <v>1650.1872000000001</v>
      </c>
      <c r="B143" s="3">
        <v>-0.25625726926726555</v>
      </c>
      <c r="C143" s="9" t="s">
        <v>2</v>
      </c>
    </row>
    <row r="144" spans="1:3">
      <c r="A144" s="2">
        <v>1650.7968000000001</v>
      </c>
      <c r="B144" s="3">
        <v>-0.36505949032258789</v>
      </c>
      <c r="C144" s="9" t="s">
        <v>2</v>
      </c>
    </row>
    <row r="145" spans="1:3">
      <c r="A145" s="2">
        <v>1651.4064000000001</v>
      </c>
      <c r="B145" s="3">
        <v>-0.3393426017095118</v>
      </c>
      <c r="C145" s="9" t="s">
        <v>2</v>
      </c>
    </row>
    <row r="146" spans="1:3">
      <c r="A146" s="2">
        <v>1652.0160000000001</v>
      </c>
      <c r="B146" s="3">
        <v>-0.47583993357891652</v>
      </c>
      <c r="C146" s="9" t="s">
        <v>2</v>
      </c>
    </row>
    <row r="147" spans="1:3">
      <c r="A147" s="2">
        <v>1652.6256000000001</v>
      </c>
      <c r="B147" s="3">
        <v>-0.29878904658889116</v>
      </c>
      <c r="C147" s="9" t="s">
        <v>2</v>
      </c>
    </row>
    <row r="148" spans="1:3">
      <c r="A148" s="2">
        <v>1653.2352000000001</v>
      </c>
      <c r="B148" s="3">
        <v>-0.5381539329106011</v>
      </c>
      <c r="C148" s="9" t="s">
        <v>2</v>
      </c>
    </row>
    <row r="149" spans="1:3">
      <c r="A149" s="2">
        <v>1653.8448000000001</v>
      </c>
      <c r="B149" s="3">
        <v>-0.42935171185527832</v>
      </c>
      <c r="C149" s="9" t="s">
        <v>2</v>
      </c>
    </row>
    <row r="150" spans="1:3">
      <c r="A150" s="2">
        <v>1654.4544000000001</v>
      </c>
      <c r="B150" s="3">
        <v>-0.57079459922719789</v>
      </c>
      <c r="C150" s="9" t="s">
        <v>2</v>
      </c>
    </row>
    <row r="151" spans="1:3">
      <c r="A151" s="2">
        <v>1655.0640000000001</v>
      </c>
      <c r="B151" s="3">
        <v>-0.73004148640817013</v>
      </c>
      <c r="C151" s="9" t="s">
        <v>2</v>
      </c>
    </row>
    <row r="152" spans="1:3">
      <c r="A152" s="2">
        <v>1655.6736000000001</v>
      </c>
      <c r="B152" s="3">
        <v>-0.98918859473993814</v>
      </c>
      <c r="C152" s="9" t="s">
        <v>2</v>
      </c>
    </row>
    <row r="153" spans="1:3">
      <c r="A153" s="2">
        <v>1192.53</v>
      </c>
      <c r="B153" s="6">
        <v>1.1780837703837781</v>
      </c>
      <c r="C153" s="9" t="s">
        <v>3</v>
      </c>
    </row>
    <row r="154" spans="1:3">
      <c r="A154" s="2">
        <v>1192.2252000000001</v>
      </c>
      <c r="B154" s="6">
        <v>1.1372501050332389</v>
      </c>
      <c r="C154" s="9" t="s">
        <v>3</v>
      </c>
    </row>
    <row r="155" spans="1:3">
      <c r="A155" s="2">
        <v>1191.9204</v>
      </c>
      <c r="B155" s="6">
        <v>1.2199133787916479</v>
      </c>
      <c r="C155" s="9" t="s">
        <v>3</v>
      </c>
    </row>
    <row r="156" spans="1:3">
      <c r="A156" s="2">
        <v>1191.6156000000001</v>
      </c>
      <c r="B156" s="6">
        <v>1.2179214926769877</v>
      </c>
      <c r="C156" s="9" t="s">
        <v>3</v>
      </c>
    </row>
    <row r="157" spans="1:3">
      <c r="A157" s="2">
        <v>1191.3108</v>
      </c>
      <c r="B157" s="6">
        <v>1.2707064747154897</v>
      </c>
      <c r="C157" s="9" t="s">
        <v>3</v>
      </c>
    </row>
    <row r="158" spans="1:3">
      <c r="A158" s="2">
        <v>1191.0060000000001</v>
      </c>
      <c r="B158" s="6">
        <v>1.2647308163715092</v>
      </c>
      <c r="C158" s="9" t="s">
        <v>3</v>
      </c>
    </row>
    <row r="159" spans="1:3">
      <c r="A159" s="2">
        <v>1190.7012</v>
      </c>
      <c r="B159" s="6">
        <v>1.1601567953518339</v>
      </c>
      <c r="C159" s="9" t="s">
        <v>3</v>
      </c>
    </row>
    <row r="160" spans="1:3">
      <c r="A160" s="2">
        <v>1190.3964000000001</v>
      </c>
      <c r="B160" s="6">
        <v>1.3304630581553045</v>
      </c>
      <c r="C160" s="9" t="s">
        <v>3</v>
      </c>
    </row>
    <row r="161" spans="1:3">
      <c r="A161" s="2">
        <v>1190.0916</v>
      </c>
      <c r="B161" s="6">
        <v>1.2746902469448109</v>
      </c>
      <c r="C161" s="9" t="s">
        <v>3</v>
      </c>
    </row>
    <row r="162" spans="1:3">
      <c r="A162" s="2">
        <v>1189.7868000000001</v>
      </c>
      <c r="B162" s="6">
        <v>1.1950148023583926</v>
      </c>
      <c r="C162" s="9" t="s">
        <v>3</v>
      </c>
    </row>
    <row r="163" spans="1:3">
      <c r="A163" s="2">
        <v>1189.482</v>
      </c>
      <c r="B163" s="6">
        <v>1.2667227024861694</v>
      </c>
      <c r="C163" s="9" t="s">
        <v>3</v>
      </c>
    </row>
    <row r="164" spans="1:3">
      <c r="A164" s="2">
        <v>1189.1772000000001</v>
      </c>
      <c r="B164" s="6">
        <v>1.2248930940782996</v>
      </c>
      <c r="C164" s="9" t="s">
        <v>3</v>
      </c>
    </row>
    <row r="165" spans="1:3">
      <c r="A165" s="2">
        <v>1188.8724</v>
      </c>
      <c r="B165" s="6">
        <v>1.3404224887286063</v>
      </c>
      <c r="C165" s="9" t="s">
        <v>3</v>
      </c>
    </row>
    <row r="166" spans="1:3">
      <c r="A166" s="2">
        <v>1188.5676000000001</v>
      </c>
      <c r="B166" s="6">
        <v>1.2119458343330054</v>
      </c>
      <c r="C166" s="9" t="s">
        <v>3</v>
      </c>
    </row>
    <row r="167" spans="1:3">
      <c r="A167" s="2">
        <v>1188.2628</v>
      </c>
      <c r="B167" s="6">
        <v>1.06155843267614</v>
      </c>
      <c r="C167" s="9" t="s">
        <v>3</v>
      </c>
    </row>
    <row r="168" spans="1:3">
      <c r="A168" s="2">
        <v>1187.9580000000001</v>
      </c>
      <c r="B168" s="6">
        <v>1.1312744466892575</v>
      </c>
      <c r="C168" s="9" t="s">
        <v>3</v>
      </c>
    </row>
    <row r="169" spans="1:3">
      <c r="A169" s="2">
        <v>1187.6532</v>
      </c>
      <c r="B169" s="6">
        <v>1.1332663328039176</v>
      </c>
      <c r="C169" s="9" t="s">
        <v>3</v>
      </c>
    </row>
    <row r="170" spans="1:3">
      <c r="A170" s="2">
        <v>1187.3484000000001</v>
      </c>
      <c r="B170" s="6">
        <v>1.2876375066901042</v>
      </c>
      <c r="C170" s="9" t="s">
        <v>3</v>
      </c>
    </row>
    <row r="171" spans="1:3">
      <c r="A171" s="2">
        <v>1187.0436</v>
      </c>
      <c r="B171" s="6">
        <v>1.2308687524222801</v>
      </c>
      <c r="C171" s="9" t="s">
        <v>3</v>
      </c>
    </row>
    <row r="172" spans="1:3">
      <c r="A172" s="2">
        <v>1186.7388000000001</v>
      </c>
      <c r="B172" s="6">
        <v>1.1740999981544578</v>
      </c>
      <c r="C172" s="9" t="s">
        <v>3</v>
      </c>
    </row>
    <row r="173" spans="1:3">
      <c r="A173" s="2">
        <v>1186.434</v>
      </c>
      <c r="B173" s="6">
        <v>1.0047896784083177</v>
      </c>
      <c r="C173" s="9" t="s">
        <v>3</v>
      </c>
    </row>
    <row r="174" spans="1:3">
      <c r="A174" s="2">
        <v>1186.1292000000001</v>
      </c>
      <c r="B174" s="6">
        <v>0.96993167140175895</v>
      </c>
      <c r="C174" s="9" t="s">
        <v>3</v>
      </c>
    </row>
    <row r="175" spans="1:3">
      <c r="A175" s="2">
        <v>1185.8244</v>
      </c>
      <c r="B175" s="6">
        <v>0.85838604898077264</v>
      </c>
      <c r="C175" s="9" t="s">
        <v>3</v>
      </c>
    </row>
    <row r="176" spans="1:3">
      <c r="A176" s="2">
        <v>1185.5196000000001</v>
      </c>
      <c r="B176" s="6">
        <v>0.75580391407575931</v>
      </c>
      <c r="C176" s="9" t="s">
        <v>3</v>
      </c>
    </row>
    <row r="177" spans="1:3">
      <c r="A177" s="2">
        <v>1185.2148</v>
      </c>
      <c r="B177" s="6">
        <v>0.86236982121009298</v>
      </c>
      <c r="C177" s="9" t="s">
        <v>3</v>
      </c>
    </row>
    <row r="178" spans="1:3">
      <c r="A178" s="2">
        <v>1184.9100000000001</v>
      </c>
      <c r="B178" s="6">
        <v>0.87730896707004735</v>
      </c>
      <c r="C178" s="9" t="s">
        <v>3</v>
      </c>
    </row>
    <row r="179" spans="1:3">
      <c r="A179" s="2">
        <v>1184.6052</v>
      </c>
      <c r="B179" s="6">
        <v>0.8354793586621776</v>
      </c>
      <c r="C179" s="9" t="s">
        <v>3</v>
      </c>
    </row>
    <row r="180" spans="1:3">
      <c r="A180" s="2">
        <v>1184.3004000000001</v>
      </c>
      <c r="B180" s="6">
        <v>0.79165786413964678</v>
      </c>
      <c r="C180" s="9" t="s">
        <v>3</v>
      </c>
    </row>
    <row r="181" spans="1:3">
      <c r="A181" s="2">
        <v>1183.2336</v>
      </c>
      <c r="B181" s="6">
        <v>0.82352804197421481</v>
      </c>
      <c r="C181" s="9" t="s">
        <v>3</v>
      </c>
    </row>
    <row r="182" spans="1:3">
      <c r="A182" s="2">
        <v>1182.9288000000001</v>
      </c>
      <c r="B182" s="6">
        <v>0.77771466133702383</v>
      </c>
      <c r="C182" s="9" t="s">
        <v>3</v>
      </c>
    </row>
    <row r="183" spans="1:3">
      <c r="A183" s="2">
        <v>1182.624</v>
      </c>
      <c r="B183" s="6">
        <v>0.38332121063425095</v>
      </c>
      <c r="C183" s="9" t="s">
        <v>3</v>
      </c>
    </row>
    <row r="184" spans="1:3">
      <c r="A184" s="2">
        <v>1182.3192000000001</v>
      </c>
      <c r="B184" s="6">
        <v>0.90818320184728485</v>
      </c>
      <c r="C184" s="9" t="s">
        <v>3</v>
      </c>
    </row>
    <row r="185" spans="1:3">
      <c r="A185" s="2">
        <v>1182.0144</v>
      </c>
      <c r="B185" s="6">
        <v>0.96993167140175895</v>
      </c>
      <c r="C185" s="9" t="s">
        <v>3</v>
      </c>
    </row>
    <row r="186" spans="1:3">
      <c r="A186" s="2">
        <v>1181.7096000000001</v>
      </c>
      <c r="B186" s="6">
        <v>0.89324405598733136</v>
      </c>
      <c r="C186" s="9" t="s">
        <v>3</v>
      </c>
    </row>
    <row r="187" spans="1:3">
      <c r="A187" s="2">
        <v>1181.4048</v>
      </c>
      <c r="B187" s="6">
        <v>0.98885458949103366</v>
      </c>
      <c r="C187" s="9" t="s">
        <v>3</v>
      </c>
    </row>
    <row r="188" spans="1:3">
      <c r="A188" s="2">
        <v>1181.1000000000001</v>
      </c>
      <c r="B188" s="6">
        <v>1.0804813507654147</v>
      </c>
      <c r="C188" s="9" t="s">
        <v>3</v>
      </c>
    </row>
    <row r="189" spans="1:3">
      <c r="A189" s="2">
        <v>1180.7952</v>
      </c>
      <c r="B189" s="6">
        <v>1.0954204966253682</v>
      </c>
      <c r="C189" s="9" t="s">
        <v>3</v>
      </c>
    </row>
    <row r="190" spans="1:3">
      <c r="A190" s="2">
        <v>1180.4904000000001</v>
      </c>
      <c r="B190" s="6">
        <v>1.0237125964975924</v>
      </c>
      <c r="C190" s="9" t="s">
        <v>3</v>
      </c>
    </row>
    <row r="191" spans="1:3">
      <c r="A191" s="2">
        <v>1180.1856</v>
      </c>
      <c r="B191" s="6">
        <v>1.0725138063067732</v>
      </c>
      <c r="C191" s="9" t="s">
        <v>3</v>
      </c>
    </row>
    <row r="192" spans="1:3">
      <c r="A192" s="2">
        <v>1179.8808000000001</v>
      </c>
      <c r="B192" s="6">
        <v>1.0645462618481316</v>
      </c>
      <c r="C192" s="9" t="s">
        <v>3</v>
      </c>
    </row>
    <row r="193" spans="1:3">
      <c r="A193" s="2">
        <v>1179.576</v>
      </c>
      <c r="B193" s="6">
        <v>1.0784894646507546</v>
      </c>
      <c r="C193" s="9" t="s">
        <v>3</v>
      </c>
    </row>
    <row r="194" spans="1:3">
      <c r="A194" s="2">
        <v>1179.2712000000001</v>
      </c>
      <c r="B194" s="6">
        <v>1.1312744466892575</v>
      </c>
      <c r="C194" s="9" t="s">
        <v>3</v>
      </c>
    </row>
    <row r="195" spans="1:3">
      <c r="A195" s="2">
        <v>1178.9664</v>
      </c>
      <c r="B195" s="6">
        <v>1.1103596424853226</v>
      </c>
      <c r="C195" s="9" t="s">
        <v>3</v>
      </c>
    </row>
    <row r="196" spans="1:3">
      <c r="A196" s="2">
        <v>1178.6616000000001</v>
      </c>
      <c r="B196" s="6">
        <v>1.1352582189185778</v>
      </c>
      <c r="C196" s="9" t="s">
        <v>3</v>
      </c>
    </row>
    <row r="197" spans="1:3">
      <c r="A197" s="2">
        <v>1178.3568</v>
      </c>
      <c r="B197" s="6">
        <v>1.0515990021028383</v>
      </c>
      <c r="C197" s="9" t="s">
        <v>3</v>
      </c>
    </row>
    <row r="198" spans="1:3">
      <c r="A198" s="2">
        <v>1178.0520000000001</v>
      </c>
      <c r="B198" s="6">
        <v>1.0426355145868662</v>
      </c>
      <c r="C198" s="9" t="s">
        <v>3</v>
      </c>
    </row>
    <row r="199" spans="1:3">
      <c r="A199" s="2">
        <v>1177.7472</v>
      </c>
      <c r="B199" s="6">
        <v>0.72592562235585145</v>
      </c>
      <c r="C199" s="9" t="s">
        <v>3</v>
      </c>
    </row>
    <row r="200" spans="1:3">
      <c r="A200" s="2">
        <v>1177.4424000000001</v>
      </c>
      <c r="B200" s="6">
        <v>1.0555827743321595</v>
      </c>
      <c r="C200" s="9" t="s">
        <v>3</v>
      </c>
    </row>
    <row r="201" spans="1:3">
      <c r="A201" s="2">
        <v>1177.1376</v>
      </c>
      <c r="B201" s="6">
        <v>1.1183271869439642</v>
      </c>
      <c r="C201" s="9" t="s">
        <v>3</v>
      </c>
    </row>
    <row r="202" spans="1:3">
      <c r="A202" s="2">
        <v>1176.8328000000001</v>
      </c>
      <c r="B202" s="6">
        <v>1.2936131650340856</v>
      </c>
      <c r="C202" s="9" t="s">
        <v>3</v>
      </c>
    </row>
    <row r="203" spans="1:3">
      <c r="A203" s="2">
        <v>1176.528</v>
      </c>
      <c r="B203" s="6">
        <v>1.5326394987933414</v>
      </c>
      <c r="C203" s="9" t="s">
        <v>3</v>
      </c>
    </row>
    <row r="204" spans="1:3">
      <c r="A204" s="2">
        <v>1176.2232000000001</v>
      </c>
      <c r="B204" s="6">
        <v>1.7517469714059937</v>
      </c>
      <c r="C204" s="9" t="s">
        <v>3</v>
      </c>
    </row>
    <row r="205" spans="1:3">
      <c r="A205" s="2">
        <v>1175.9184</v>
      </c>
      <c r="B205" s="6">
        <v>1.6880066157368585</v>
      </c>
      <c r="C205" s="9" t="s">
        <v>3</v>
      </c>
    </row>
    <row r="206" spans="1:3">
      <c r="A206" s="2">
        <v>1175.6136000000001</v>
      </c>
      <c r="B206" s="6">
        <v>1.771665832552598</v>
      </c>
      <c r="C206" s="9" t="s">
        <v>3</v>
      </c>
    </row>
    <row r="207" spans="1:3">
      <c r="A207" s="2">
        <v>1175.3088</v>
      </c>
      <c r="B207" s="6">
        <v>1.7168889643994349</v>
      </c>
      <c r="C207" s="9" t="s">
        <v>3</v>
      </c>
    </row>
    <row r="208" spans="1:3">
      <c r="A208" s="2">
        <v>1175.0040000000001</v>
      </c>
      <c r="B208" s="6">
        <v>1.4878220612134809</v>
      </c>
      <c r="C208" s="9" t="s">
        <v>3</v>
      </c>
    </row>
    <row r="209" spans="1:3">
      <c r="A209" s="2">
        <v>1174.6992</v>
      </c>
      <c r="B209" s="6">
        <v>1.8692682521709605</v>
      </c>
      <c r="C209" s="9" t="s">
        <v>3</v>
      </c>
    </row>
    <row r="210" spans="1:3">
      <c r="A210" s="2">
        <v>1174.42488</v>
      </c>
      <c r="B210" s="6">
        <v>1.7218686796860858</v>
      </c>
      <c r="C210" s="9" t="s">
        <v>3</v>
      </c>
    </row>
    <row r="211" spans="1:3">
      <c r="A211" s="6">
        <v>1268.2728</v>
      </c>
      <c r="B211" s="2">
        <v>1.32434226933642</v>
      </c>
      <c r="C211" s="9" t="s">
        <v>4</v>
      </c>
    </row>
    <row r="212" spans="1:3">
      <c r="A212" s="6">
        <v>1268.8824</v>
      </c>
      <c r="B212" s="2">
        <v>1.3035709362258578</v>
      </c>
      <c r="C212" s="9" t="s">
        <v>4</v>
      </c>
    </row>
    <row r="213" spans="1:3">
      <c r="A213" s="6">
        <v>1269.492</v>
      </c>
      <c r="B213" s="2">
        <v>1.3065382695273668</v>
      </c>
      <c r="C213" s="9" t="s">
        <v>5</v>
      </c>
    </row>
    <row r="214" spans="1:3">
      <c r="A214" s="6">
        <v>1270.1016</v>
      </c>
      <c r="B214" s="2">
        <v>1.2689520477082552</v>
      </c>
      <c r="C214" s="9" t="s">
        <v>5</v>
      </c>
    </row>
    <row r="215" spans="1:3">
      <c r="A215" s="6">
        <v>1270.7112</v>
      </c>
      <c r="B215" s="2">
        <v>1.2293876036881382</v>
      </c>
      <c r="C215" s="9" t="s">
        <v>5</v>
      </c>
    </row>
    <row r="216" spans="1:3">
      <c r="A216" s="6">
        <v>1271.3208</v>
      </c>
      <c r="B216" s="2">
        <v>1.4796327121153801</v>
      </c>
      <c r="C216" s="9" t="s">
        <v>5</v>
      </c>
    </row>
    <row r="217" spans="1:3">
      <c r="A217" s="6">
        <v>1271.9304</v>
      </c>
      <c r="B217" s="2">
        <v>1.5676636000601412</v>
      </c>
      <c r="C217" s="9" t="s">
        <v>5</v>
      </c>
    </row>
    <row r="218" spans="1:3">
      <c r="A218" s="6">
        <v>1272.54</v>
      </c>
      <c r="B218" s="2">
        <v>1.586456710969697</v>
      </c>
      <c r="C218" s="9" t="s">
        <v>5</v>
      </c>
    </row>
    <row r="219" spans="1:3">
      <c r="A219" s="6">
        <v>1273.1496</v>
      </c>
      <c r="B219" s="2">
        <v>1.5775547110651709</v>
      </c>
      <c r="C219" s="9" t="s">
        <v>5</v>
      </c>
    </row>
    <row r="220" spans="1:3">
      <c r="A220" s="6">
        <v>1273.7592</v>
      </c>
      <c r="B220" s="2">
        <v>1.5923913775727141</v>
      </c>
      <c r="C220" s="9" t="s">
        <v>5</v>
      </c>
    </row>
    <row r="221" spans="1:3">
      <c r="A221" s="6">
        <v>1274.3688</v>
      </c>
      <c r="B221" s="2">
        <v>1.0839882719142078</v>
      </c>
      <c r="C221" s="9" t="s">
        <v>5</v>
      </c>
    </row>
    <row r="222" spans="1:3">
      <c r="A222" s="6">
        <v>1274.9784</v>
      </c>
      <c r="B222" s="2">
        <v>0.2422547253862124</v>
      </c>
      <c r="C222" s="9" t="s">
        <v>5</v>
      </c>
    </row>
    <row r="223" spans="1:3">
      <c r="A223" s="6">
        <v>1275.588</v>
      </c>
      <c r="B223" s="2">
        <v>0.51129294472300968</v>
      </c>
      <c r="C223" s="9" t="s">
        <v>5</v>
      </c>
    </row>
    <row r="224" spans="1:3">
      <c r="A224" s="6">
        <v>1276.1976</v>
      </c>
      <c r="B224" s="2">
        <v>0.42128383457724317</v>
      </c>
      <c r="C224" s="9" t="s">
        <v>5</v>
      </c>
    </row>
    <row r="225" spans="1:3">
      <c r="A225" s="6">
        <v>1276.8072</v>
      </c>
      <c r="B225" s="2">
        <v>0.30555783581839968</v>
      </c>
      <c r="C225" s="9" t="s">
        <v>5</v>
      </c>
    </row>
    <row r="226" spans="1:3">
      <c r="A226" s="6">
        <v>1277.4168</v>
      </c>
      <c r="B226" s="2">
        <v>0.23533094768269169</v>
      </c>
      <c r="C226" s="9" t="s">
        <v>5</v>
      </c>
    </row>
    <row r="227" spans="1:3">
      <c r="A227" s="6">
        <v>1278.0264</v>
      </c>
      <c r="B227" s="2">
        <v>0.10377917131580139</v>
      </c>
      <c r="C227" s="9" t="s">
        <v>5</v>
      </c>
    </row>
    <row r="228" spans="1:3">
      <c r="A228" s="6">
        <v>1278.636</v>
      </c>
      <c r="B228" s="2">
        <v>-0.23746415835770973</v>
      </c>
      <c r="C228" s="9" t="s">
        <v>5</v>
      </c>
    </row>
    <row r="229" spans="1:3">
      <c r="A229" s="6">
        <v>1279.2456</v>
      </c>
      <c r="B229" s="2">
        <v>-0.20581260314161609</v>
      </c>
      <c r="C229" s="9" t="s">
        <v>5</v>
      </c>
    </row>
    <row r="230" spans="1:3">
      <c r="A230" s="6">
        <v>1279.8552</v>
      </c>
      <c r="B230" s="2">
        <v>-0.34132082391051766</v>
      </c>
      <c r="C230" s="9" t="s">
        <v>5</v>
      </c>
    </row>
    <row r="231" spans="1:3">
      <c r="A231" s="6">
        <v>1280.4648</v>
      </c>
      <c r="B231" s="2">
        <v>-0.46298148927237825</v>
      </c>
      <c r="C231" s="9" t="s">
        <v>5</v>
      </c>
    </row>
    <row r="232" spans="1:3">
      <c r="A232" s="6">
        <v>1281.0744</v>
      </c>
      <c r="B232" s="2">
        <v>-0.43528637845829632</v>
      </c>
      <c r="C232" s="9" t="s">
        <v>5</v>
      </c>
    </row>
    <row r="233" spans="1:3">
      <c r="A233" s="6">
        <v>1281.3792000000001</v>
      </c>
      <c r="B233" s="2">
        <v>-0.40660215654371079</v>
      </c>
      <c r="C233" s="9" t="s">
        <v>5</v>
      </c>
    </row>
    <row r="234" spans="1:3">
      <c r="A234" s="6">
        <v>1281.9888000000001</v>
      </c>
      <c r="B234" s="2">
        <v>-1.2977912580968529</v>
      </c>
      <c r="C234" s="9" t="s">
        <v>5</v>
      </c>
    </row>
    <row r="235" spans="1:3">
      <c r="A235" s="6">
        <v>1282.5984000000001</v>
      </c>
      <c r="B235" s="2">
        <v>-0.68355326468453237</v>
      </c>
      <c r="C235" s="9" t="s">
        <v>5</v>
      </c>
    </row>
    <row r="236" spans="1:3">
      <c r="A236" s="6">
        <v>1283.2080000000001</v>
      </c>
      <c r="B236" s="2">
        <v>-0.75575837502124621</v>
      </c>
      <c r="C236" s="9" t="s">
        <v>5</v>
      </c>
    </row>
    <row r="237" spans="1:3">
      <c r="A237" s="6">
        <v>1283.8176000000001</v>
      </c>
      <c r="B237" s="2">
        <v>-0.69740082009157289</v>
      </c>
      <c r="C237" s="9" t="s">
        <v>5</v>
      </c>
    </row>
    <row r="238" spans="1:3">
      <c r="A238" s="6">
        <v>1284.4272000000001</v>
      </c>
      <c r="B238" s="2">
        <v>-0.23944238055871603</v>
      </c>
      <c r="C238" s="9" t="s">
        <v>5</v>
      </c>
    </row>
    <row r="239" spans="1:3">
      <c r="A239" s="6">
        <v>1285.0368000000001</v>
      </c>
      <c r="B239" s="2">
        <v>1.3223640471354137</v>
      </c>
      <c r="C239" s="9" t="s">
        <v>5</v>
      </c>
    </row>
    <row r="240" spans="1:3">
      <c r="A240" s="6">
        <v>1285.6464000000001</v>
      </c>
      <c r="B240" s="2">
        <v>1.4756762677133684</v>
      </c>
      <c r="C240" s="9" t="s">
        <v>5</v>
      </c>
    </row>
    <row r="241" spans="1:3">
      <c r="A241" s="6">
        <v>1286.2560000000001</v>
      </c>
      <c r="B241" s="2">
        <v>1.2788431587132858</v>
      </c>
      <c r="C241" s="9" t="s">
        <v>5</v>
      </c>
    </row>
    <row r="242" spans="1:3">
      <c r="A242" s="6">
        <v>2501.4936000000002</v>
      </c>
      <c r="B242" s="2">
        <v>1.7921918198743065</v>
      </c>
      <c r="C242" s="9" t="s">
        <v>6</v>
      </c>
    </row>
    <row r="243" spans="1:3">
      <c r="A243" s="6">
        <v>2501.6460000000002</v>
      </c>
      <c r="B243" s="2">
        <v>1.7107238200389054</v>
      </c>
      <c r="C243" s="9" t="s">
        <v>6</v>
      </c>
    </row>
    <row r="244" spans="1:3">
      <c r="A244" s="6">
        <v>2502.1032</v>
      </c>
      <c r="B244" s="2">
        <v>1.7842789310702831</v>
      </c>
      <c r="C244" s="9" t="s">
        <v>7</v>
      </c>
    </row>
    <row r="245" spans="1:3">
      <c r="A245" s="6">
        <v>2502.4587999999999</v>
      </c>
      <c r="B245" s="2">
        <v>1.7952402651489363</v>
      </c>
      <c r="C245" s="9" t="s">
        <v>7</v>
      </c>
    </row>
    <row r="246" spans="1:3">
      <c r="A246" s="6">
        <v>2502.46515</v>
      </c>
      <c r="B246" s="2">
        <v>1.7872911995496867</v>
      </c>
      <c r="C246" s="9" t="s">
        <v>7</v>
      </c>
    </row>
    <row r="247" spans="1:3">
      <c r="A247" s="6">
        <v>2502.5604000000003</v>
      </c>
      <c r="B247" s="2">
        <v>1.6957077206814977</v>
      </c>
      <c r="C247" s="9" t="s">
        <v>7</v>
      </c>
    </row>
    <row r="248" spans="1:3">
      <c r="A248" s="6">
        <v>2502.7128000000002</v>
      </c>
      <c r="B248" s="2">
        <v>1.772409597864248</v>
      </c>
      <c r="C248" s="9" t="s">
        <v>7</v>
      </c>
    </row>
    <row r="249" spans="1:3">
      <c r="A249" s="6">
        <v>2503.0176000000001</v>
      </c>
      <c r="B249" s="2">
        <v>1.7908096832784168</v>
      </c>
      <c r="C249" s="9" t="s">
        <v>7</v>
      </c>
    </row>
    <row r="250" spans="1:3">
      <c r="A250" s="6">
        <v>2503.3224</v>
      </c>
      <c r="B250" s="2">
        <v>1.839669152698447</v>
      </c>
      <c r="C250" s="9" t="s">
        <v>7</v>
      </c>
    </row>
    <row r="251" spans="1:3">
      <c r="A251" s="6">
        <v>2503.4748</v>
      </c>
      <c r="B251" s="2">
        <v>1.7017141604244608</v>
      </c>
      <c r="C251" s="9" t="s">
        <v>7</v>
      </c>
    </row>
    <row r="252" spans="1:3">
      <c r="A252" s="6">
        <v>2503.9320000000002</v>
      </c>
      <c r="B252" s="2">
        <v>1.7249322650401075</v>
      </c>
      <c r="C252" s="9" t="s">
        <v>7</v>
      </c>
    </row>
    <row r="253" spans="1:3">
      <c r="A253" s="6">
        <v>2504.3384000000001</v>
      </c>
      <c r="B253" s="2">
        <v>1.8608200563427451</v>
      </c>
      <c r="C253" s="9" t="s">
        <v>7</v>
      </c>
    </row>
    <row r="254" spans="1:3">
      <c r="A254" s="6">
        <v>2504.3460200000004</v>
      </c>
      <c r="B254" s="2">
        <v>1.6690488487608484</v>
      </c>
      <c r="C254" s="9" t="s">
        <v>7</v>
      </c>
    </row>
    <row r="255" spans="1:3">
      <c r="A255" s="6">
        <v>2504.3892000000001</v>
      </c>
      <c r="B255" s="2">
        <v>1.6696798151286569</v>
      </c>
      <c r="C255" s="9" t="s">
        <v>7</v>
      </c>
    </row>
    <row r="256" spans="1:3">
      <c r="A256" s="6">
        <v>2504.5416</v>
      </c>
      <c r="B256" s="2">
        <v>1.5102951562309719</v>
      </c>
      <c r="C256" s="9" t="s">
        <v>7</v>
      </c>
    </row>
    <row r="257" spans="1:3">
      <c r="A257" s="6">
        <v>2504.8463999999999</v>
      </c>
      <c r="B257" s="2">
        <v>1.0259896893410869</v>
      </c>
      <c r="C257" s="9" t="s">
        <v>7</v>
      </c>
    </row>
    <row r="258" spans="1:3">
      <c r="A258" s="6">
        <v>2505.1512000000002</v>
      </c>
      <c r="B258" s="2">
        <v>-0.20680171424211879</v>
      </c>
      <c r="C258" s="9" t="s">
        <v>7</v>
      </c>
    </row>
    <row r="259" spans="1:3">
      <c r="A259" s="6">
        <v>2469.9468000000002</v>
      </c>
      <c r="B259" s="2">
        <v>1.2926561115527342</v>
      </c>
      <c r="C259" s="9" t="s">
        <v>8</v>
      </c>
    </row>
    <row r="260" spans="1:3">
      <c r="A260" s="6">
        <v>2470.0992000000001</v>
      </c>
      <c r="B260" s="2">
        <v>1.1014372439912288</v>
      </c>
      <c r="C260" s="9" t="s">
        <v>8</v>
      </c>
    </row>
    <row r="261" spans="1:3">
      <c r="A261" s="6">
        <v>2470.404</v>
      </c>
      <c r="B261" s="2">
        <v>1.0953987534366547</v>
      </c>
      <c r="C261" s="9" t="s">
        <v>9</v>
      </c>
    </row>
    <row r="262" spans="1:3">
      <c r="A262" s="2">
        <v>2470.7088000000003</v>
      </c>
      <c r="B262" s="2">
        <v>0.97362252725274967</v>
      </c>
      <c r="C262" s="9" t="s">
        <v>9</v>
      </c>
    </row>
    <row r="263" spans="1:3">
      <c r="A263" s="2">
        <v>2471.0136000000002</v>
      </c>
      <c r="B263" s="2">
        <v>0.99073158382404181</v>
      </c>
      <c r="C263" s="9" t="s">
        <v>9</v>
      </c>
    </row>
    <row r="264" spans="1:3">
      <c r="A264" s="2">
        <v>2471.3184000000001</v>
      </c>
      <c r="B264" s="2">
        <v>1.1930210174022662</v>
      </c>
      <c r="C264" s="9" t="s">
        <v>9</v>
      </c>
    </row>
    <row r="265" spans="1:3">
      <c r="A265" s="2">
        <v>2471.6232</v>
      </c>
      <c r="B265" s="2">
        <v>2.4027319585018949</v>
      </c>
      <c r="C265" s="9" t="s">
        <v>9</v>
      </c>
    </row>
    <row r="266" spans="1:3">
      <c r="A266" s="2">
        <v>2471.9280000000003</v>
      </c>
      <c r="B266" s="2">
        <v>2.9995361083122773</v>
      </c>
      <c r="C266" s="9" t="s">
        <v>9</v>
      </c>
    </row>
    <row r="267" spans="1:3">
      <c r="A267" s="2">
        <v>2472.2328000000002</v>
      </c>
      <c r="B267" s="2">
        <v>2.9492153536908283</v>
      </c>
      <c r="C267" s="9" t="s">
        <v>9</v>
      </c>
    </row>
    <row r="268" spans="1:3">
      <c r="A268" s="2">
        <v>2472.5376000000001</v>
      </c>
      <c r="B268" s="2">
        <v>2.2296285626041108</v>
      </c>
      <c r="C268" s="9" t="s">
        <v>9</v>
      </c>
    </row>
    <row r="269" spans="1:3">
      <c r="A269" s="2">
        <v>2472.8424</v>
      </c>
      <c r="B269" s="2">
        <v>1.496958375315816</v>
      </c>
      <c r="C269" s="9" t="s">
        <v>9</v>
      </c>
    </row>
    <row r="270" spans="1:3">
      <c r="A270" s="2">
        <v>2473.1472000000003</v>
      </c>
      <c r="B270" s="2">
        <v>1.4204708282912151</v>
      </c>
      <c r="C270" s="9" t="s">
        <v>9</v>
      </c>
    </row>
    <row r="271" spans="1:3">
      <c r="A271" s="2">
        <v>2473.4520000000002</v>
      </c>
      <c r="B271" s="2">
        <v>1.1829568664779755</v>
      </c>
      <c r="C271" s="9" t="s">
        <v>9</v>
      </c>
    </row>
    <row r="272" spans="1:3">
      <c r="A272" s="2">
        <v>2473.7568000000001</v>
      </c>
      <c r="B272" s="2">
        <v>0.92128894244644233</v>
      </c>
      <c r="C272" s="9" t="s">
        <v>9</v>
      </c>
    </row>
    <row r="273" spans="1:3">
      <c r="A273" s="2">
        <v>2474.0616</v>
      </c>
      <c r="B273" s="2">
        <v>1.0400459233530617</v>
      </c>
      <c r="C273" s="9" t="s">
        <v>9</v>
      </c>
    </row>
    <row r="274" spans="1:3">
      <c r="A274" s="2">
        <v>2474.3664000000003</v>
      </c>
      <c r="B274" s="2">
        <v>1.1809440362931181</v>
      </c>
      <c r="C274" s="9" t="s">
        <v>9</v>
      </c>
    </row>
    <row r="275" spans="1:3">
      <c r="A275" s="2">
        <v>2474.6712000000002</v>
      </c>
      <c r="B275" s="2">
        <v>1.2886304511830184</v>
      </c>
      <c r="C275" s="9" t="s">
        <v>9</v>
      </c>
    </row>
    <row r="276" spans="1:3">
      <c r="A276" s="2">
        <v>2474.9760000000001</v>
      </c>
      <c r="B276" s="2">
        <v>1.0098534705801923</v>
      </c>
      <c r="C276" s="9" t="s">
        <v>9</v>
      </c>
    </row>
    <row r="277" spans="1:3">
      <c r="A277" s="2">
        <v>2475.2808</v>
      </c>
      <c r="B277" s="2">
        <v>0.93437233864801872</v>
      </c>
      <c r="C277" s="9" t="s">
        <v>9</v>
      </c>
    </row>
    <row r="278" spans="1:3">
      <c r="A278" s="2">
        <v>2475.5856000000003</v>
      </c>
      <c r="B278" s="2">
        <v>1.0018021498407608</v>
      </c>
      <c r="C278" s="9" t="s">
        <v>9</v>
      </c>
    </row>
    <row r="279" spans="1:3">
      <c r="A279" s="2">
        <v>2475.8904000000002</v>
      </c>
      <c r="B279" s="2">
        <v>0.80655762190953961</v>
      </c>
      <c r="C279" s="9" t="s">
        <v>9</v>
      </c>
    </row>
    <row r="280" spans="1:3">
      <c r="A280" s="2">
        <v>2476.1952000000001</v>
      </c>
      <c r="B280" s="2">
        <v>0.99677007437861587</v>
      </c>
      <c r="C280" s="9" t="s">
        <v>9</v>
      </c>
    </row>
    <row r="281" spans="1:3">
      <c r="A281" s="2">
        <v>2476.5</v>
      </c>
      <c r="B281" s="2">
        <v>1.2332776210994254</v>
      </c>
      <c r="C281" s="9" t="s">
        <v>9</v>
      </c>
    </row>
    <row r="282" spans="1:3">
      <c r="A282" s="2">
        <v>2476.8048000000003</v>
      </c>
      <c r="B282" s="2">
        <v>1.1960402626795528</v>
      </c>
      <c r="C282" s="9" t="s">
        <v>9</v>
      </c>
    </row>
    <row r="283" spans="1:3">
      <c r="A283" s="2">
        <v>2477.1096000000002</v>
      </c>
      <c r="B283" s="2">
        <v>1.3570666774681888</v>
      </c>
      <c r="C283" s="9" t="s">
        <v>9</v>
      </c>
    </row>
    <row r="284" spans="1:3">
      <c r="A284" s="2">
        <v>2477.4144000000001</v>
      </c>
      <c r="B284" s="2">
        <v>1.2946689417375925</v>
      </c>
      <c r="C284" s="9" t="s">
        <v>9</v>
      </c>
    </row>
    <row r="285" spans="1:3">
      <c r="A285" s="2">
        <v>2477.7192</v>
      </c>
      <c r="B285" s="2">
        <v>1.108482149638232</v>
      </c>
      <c r="C285" s="9" t="s">
        <v>9</v>
      </c>
    </row>
    <row r="286" spans="1:3">
      <c r="A286" s="2">
        <v>2478.0240000000003</v>
      </c>
      <c r="B286" s="2">
        <v>1.2926561115527342</v>
      </c>
      <c r="C286" s="9" t="s">
        <v>9</v>
      </c>
    </row>
    <row r="287" spans="1:3">
      <c r="A287" s="2">
        <v>2478.3288000000002</v>
      </c>
      <c r="B287" s="2">
        <v>1.2997010171997374</v>
      </c>
      <c r="C287" s="9" t="s">
        <v>9</v>
      </c>
    </row>
    <row r="288" spans="1:3">
      <c r="A288" s="2">
        <v>2478.6336000000001</v>
      </c>
      <c r="B288" s="2">
        <v>0.94644931975716684</v>
      </c>
      <c r="C288" s="9" t="s">
        <v>9</v>
      </c>
    </row>
    <row r="289" spans="1:3">
      <c r="A289" s="2">
        <v>2478.9384</v>
      </c>
      <c r="B289" s="2">
        <v>0.78844215024581743</v>
      </c>
      <c r="C289" s="9" t="s">
        <v>9</v>
      </c>
    </row>
    <row r="290" spans="1:3">
      <c r="A290" s="2">
        <v>2479.2432000000003</v>
      </c>
      <c r="B290" s="2">
        <v>1.2101300739735583</v>
      </c>
      <c r="C290" s="9" t="s">
        <v>9</v>
      </c>
    </row>
    <row r="291" spans="1:3">
      <c r="A291" s="2">
        <v>2479.5480000000002</v>
      </c>
      <c r="B291" s="2">
        <v>1.3137908284937421</v>
      </c>
      <c r="C291" s="9" t="s">
        <v>9</v>
      </c>
    </row>
    <row r="292" spans="1:3">
      <c r="A292" s="2">
        <v>2479.8528000000001</v>
      </c>
      <c r="B292" s="2">
        <v>1.5825036581722793</v>
      </c>
      <c r="C292" s="9" t="s">
        <v>9</v>
      </c>
    </row>
    <row r="293" spans="1:3">
      <c r="A293" s="2">
        <v>2480.1576</v>
      </c>
      <c r="B293" s="2">
        <v>1.3298934699726059</v>
      </c>
      <c r="C293" s="9" t="s">
        <v>9</v>
      </c>
    </row>
    <row r="294" spans="1:3">
      <c r="A294" s="2">
        <v>2480.4624000000003</v>
      </c>
      <c r="B294" s="2">
        <v>0.53482554695371487</v>
      </c>
      <c r="C294" s="9" t="s">
        <v>9</v>
      </c>
    </row>
    <row r="295" spans="1:3">
      <c r="A295" s="2">
        <v>2480.7672000000002</v>
      </c>
      <c r="B295" s="2">
        <v>1.0420587535379191</v>
      </c>
      <c r="C295" s="9" t="s">
        <v>9</v>
      </c>
    </row>
    <row r="296" spans="1:3">
      <c r="A296" s="2">
        <v>2481.0720000000001</v>
      </c>
      <c r="B296" s="2">
        <v>1.3620987529303337</v>
      </c>
      <c r="C296" s="9" t="s">
        <v>9</v>
      </c>
    </row>
    <row r="297" spans="1:3">
      <c r="A297" s="2">
        <v>2481.4682400000002</v>
      </c>
      <c r="B297" s="2">
        <v>1.1537708287975352</v>
      </c>
      <c r="C297" s="9" t="s">
        <v>9</v>
      </c>
    </row>
    <row r="298" spans="1:3">
      <c r="A298" s="2">
        <v>2481.6816000000003</v>
      </c>
      <c r="B298" s="2">
        <v>1.7012606390788987</v>
      </c>
      <c r="C298" s="9" t="s">
        <v>9</v>
      </c>
    </row>
    <row r="299" spans="1:3">
      <c r="A299" s="2">
        <v>2481.9864000000002</v>
      </c>
      <c r="B299" s="2">
        <v>1.558349695953984</v>
      </c>
      <c r="C299" s="9" t="s">
        <v>9</v>
      </c>
    </row>
    <row r="300" spans="1:3">
      <c r="A300" s="2">
        <v>2482.2912000000001</v>
      </c>
      <c r="B300" s="2">
        <v>1.597599884558714</v>
      </c>
      <c r="C300" s="9" t="s">
        <v>9</v>
      </c>
    </row>
    <row r="301" spans="1:3">
      <c r="A301" s="2">
        <v>2482.596</v>
      </c>
      <c r="B301" s="2">
        <v>1.1296168665792399</v>
      </c>
      <c r="C301" s="9" t="s">
        <v>9</v>
      </c>
    </row>
    <row r="302" spans="1:3">
      <c r="A302" s="2">
        <v>2482.9008000000003</v>
      </c>
      <c r="B302" s="2">
        <v>0.87801309347199652</v>
      </c>
      <c r="C302" s="9" t="s">
        <v>9</v>
      </c>
    </row>
    <row r="303" spans="1:3">
      <c r="A303" s="2">
        <v>2483.2056000000002</v>
      </c>
      <c r="B303" s="2">
        <v>1.3017138473845948</v>
      </c>
      <c r="C303" s="9" t="s">
        <v>9</v>
      </c>
    </row>
    <row r="304" spans="1:3">
      <c r="A304" s="2">
        <v>2483.5104000000001</v>
      </c>
      <c r="B304" s="2">
        <v>1.1386746024111014</v>
      </c>
      <c r="C304" s="9" t="s">
        <v>9</v>
      </c>
    </row>
    <row r="305" spans="1:3">
      <c r="A305" s="2">
        <v>2483.8152</v>
      </c>
      <c r="B305" s="2">
        <v>1.3319063001574651</v>
      </c>
      <c r="C305" s="9" t="s">
        <v>9</v>
      </c>
    </row>
    <row r="306" spans="1:3">
      <c r="A306" s="2">
        <v>2484.1200000000003</v>
      </c>
      <c r="B306" s="2">
        <v>1.3842398849637707</v>
      </c>
      <c r="C306" s="9" t="s">
        <v>9</v>
      </c>
    </row>
    <row r="307" spans="1:3">
      <c r="A307" s="2">
        <v>2484.4248000000002</v>
      </c>
      <c r="B307" s="2">
        <v>1.1950338475871236</v>
      </c>
      <c r="C307" s="9" t="s">
        <v>9</v>
      </c>
    </row>
    <row r="308" spans="1:3">
      <c r="A308" s="2">
        <v>2484.7296000000001</v>
      </c>
      <c r="B308" s="2">
        <v>1.2725278097041546</v>
      </c>
      <c r="C308" s="9" t="s">
        <v>9</v>
      </c>
    </row>
    <row r="309" spans="1:3">
      <c r="A309" s="2">
        <v>2485.0344</v>
      </c>
      <c r="B309" s="2">
        <v>1.4999776205931035</v>
      </c>
      <c r="C309" s="9" t="s">
        <v>9</v>
      </c>
    </row>
    <row r="310" spans="1:3">
      <c r="A310" s="2">
        <v>2485.3392000000003</v>
      </c>
      <c r="B310" s="2">
        <v>1.0732576214032177</v>
      </c>
      <c r="C310" s="9" t="s">
        <v>9</v>
      </c>
    </row>
    <row r="311" spans="1:3">
      <c r="A311" s="2">
        <v>2485.6440000000002</v>
      </c>
      <c r="B311" s="2">
        <v>2.2638466757466951</v>
      </c>
      <c r="C311" s="9" t="s">
        <v>9</v>
      </c>
    </row>
    <row r="312" spans="1:3">
      <c r="A312" s="2">
        <v>2485.9488000000001</v>
      </c>
      <c r="B312" s="2">
        <v>1.5965934694662849</v>
      </c>
      <c r="C312" s="9" t="s">
        <v>9</v>
      </c>
    </row>
    <row r="313" spans="1:3">
      <c r="A313" s="2">
        <v>2486.2536</v>
      </c>
      <c r="B313" s="2">
        <v>1.597599884558714</v>
      </c>
      <c r="C313" s="9" t="s">
        <v>9</v>
      </c>
    </row>
    <row r="314" spans="1:3">
      <c r="A314" s="2">
        <v>2486.5584000000003</v>
      </c>
      <c r="B314" s="2">
        <v>2.0122429026394517</v>
      </c>
      <c r="C314" s="9" t="s">
        <v>9</v>
      </c>
    </row>
    <row r="315" spans="1:3">
      <c r="A315" s="2">
        <v>2486.8632000000002</v>
      </c>
      <c r="B315" s="2">
        <v>1.8763768651615402</v>
      </c>
      <c r="C315" s="9" t="s">
        <v>9</v>
      </c>
    </row>
    <row r="316" spans="1:3">
      <c r="A316" s="2">
        <v>2487.1680000000001</v>
      </c>
      <c r="B316" s="2">
        <v>2.0836983742019095</v>
      </c>
      <c r="C316" s="9" t="s">
        <v>9</v>
      </c>
    </row>
    <row r="317" spans="1:3">
      <c r="A317" s="2">
        <v>2487.4728</v>
      </c>
      <c r="B317" s="2">
        <v>1.6277923373315835</v>
      </c>
      <c r="C317" s="9" t="s">
        <v>9</v>
      </c>
    </row>
    <row r="318" spans="1:3">
      <c r="A318" s="2">
        <v>2487.7776000000003</v>
      </c>
      <c r="B318" s="2">
        <v>1.2151621494357032</v>
      </c>
      <c r="C318" s="9" t="s">
        <v>9</v>
      </c>
    </row>
    <row r="319" spans="1:3">
      <c r="A319" s="2">
        <v>2488.0824000000002</v>
      </c>
      <c r="B319" s="2">
        <v>1.5123367025132795</v>
      </c>
      <c r="C319" s="9" t="s">
        <v>9</v>
      </c>
    </row>
    <row r="320" spans="1:3">
      <c r="A320" s="2">
        <v>2488.3872000000001</v>
      </c>
      <c r="B320" s="2">
        <v>1.7395044125911996</v>
      </c>
      <c r="C320" s="9" t="s">
        <v>9</v>
      </c>
    </row>
    <row r="321" spans="1:3">
      <c r="A321" s="2">
        <v>2488.692</v>
      </c>
      <c r="B321" s="2">
        <v>1.4124195075517827</v>
      </c>
      <c r="C321" s="9" t="s">
        <v>9</v>
      </c>
    </row>
    <row r="322" spans="1:3">
      <c r="A322" s="2">
        <v>2488.9968000000003</v>
      </c>
      <c r="B322" s="2">
        <v>1.5885421487268534</v>
      </c>
      <c r="C322" s="9" t="s">
        <v>9</v>
      </c>
    </row>
    <row r="323" spans="1:3">
      <c r="A323" s="2">
        <v>2489.3016000000002</v>
      </c>
      <c r="B323" s="2">
        <v>1.4295285641230748</v>
      </c>
      <c r="C323" s="9" t="s">
        <v>9</v>
      </c>
    </row>
    <row r="324" spans="1:3">
      <c r="A324" s="2">
        <v>2489.6064000000001</v>
      </c>
      <c r="B324" s="2">
        <v>1.3782013944091966</v>
      </c>
      <c r="C324" s="9" t="s">
        <v>9</v>
      </c>
    </row>
    <row r="325" spans="1:3">
      <c r="A325" s="2">
        <v>2489.9112</v>
      </c>
      <c r="B325" s="2">
        <v>1.386252715148629</v>
      </c>
      <c r="C325" s="9" t="s">
        <v>9</v>
      </c>
    </row>
    <row r="326" spans="1:3">
      <c r="A326" s="2">
        <v>2490.2160000000003</v>
      </c>
      <c r="B326" s="2">
        <v>1.4184579981063559</v>
      </c>
      <c r="C326" s="9" t="s">
        <v>9</v>
      </c>
    </row>
    <row r="327" spans="1:3">
      <c r="A327" s="2">
        <v>2490.5208000000002</v>
      </c>
      <c r="B327" s="2">
        <v>1.3510281869136156</v>
      </c>
      <c r="C327" s="9" t="s">
        <v>9</v>
      </c>
    </row>
    <row r="328" spans="1:3">
      <c r="A328" s="2">
        <v>2490.8256000000001</v>
      </c>
      <c r="B328" s="2">
        <v>1.7747289408262139</v>
      </c>
      <c r="C328" s="9" t="s">
        <v>9</v>
      </c>
    </row>
    <row r="329" spans="1:3">
      <c r="A329" s="2">
        <v>2491.1304</v>
      </c>
      <c r="B329" s="2">
        <v>1.9578964876482878</v>
      </c>
      <c r="C329" s="9" t="s">
        <v>9</v>
      </c>
    </row>
    <row r="330" spans="1:3">
      <c r="A330" s="2">
        <v>2491.4352000000003</v>
      </c>
      <c r="B330" s="2">
        <v>1.280579130443587</v>
      </c>
      <c r="C330" s="9" t="s">
        <v>9</v>
      </c>
    </row>
    <row r="331" spans="1:3">
      <c r="A331" s="2">
        <v>2491.7400000000002</v>
      </c>
      <c r="B331" s="2">
        <v>2.0937625251261993</v>
      </c>
      <c r="C331" s="9" t="s">
        <v>9</v>
      </c>
    </row>
    <row r="332" spans="1:3">
      <c r="A332" s="2">
        <v>2492.0448000000001</v>
      </c>
      <c r="B332" s="2">
        <v>1.3319063001574651</v>
      </c>
      <c r="C332" s="9" t="s">
        <v>9</v>
      </c>
    </row>
    <row r="333" spans="1:3">
      <c r="A333" s="2">
        <v>2492.3496</v>
      </c>
      <c r="B333" s="2">
        <v>1.4164451679214984</v>
      </c>
      <c r="C333" s="9" t="s">
        <v>9</v>
      </c>
    </row>
    <row r="334" spans="1:3">
      <c r="A334" s="2">
        <v>2492.6544000000004</v>
      </c>
      <c r="B334" s="2">
        <v>1.63081158260887</v>
      </c>
      <c r="C334" s="9" t="s">
        <v>9</v>
      </c>
    </row>
    <row r="335" spans="1:3">
      <c r="A335" s="2">
        <v>2492.9592000000002</v>
      </c>
      <c r="B335" s="2">
        <v>1.8703383746069662</v>
      </c>
      <c r="C335" s="9" t="s">
        <v>9</v>
      </c>
    </row>
    <row r="336" spans="1:3">
      <c r="A336" s="2">
        <v>2493.2640000000001</v>
      </c>
      <c r="B336" s="2">
        <v>1.5764651676177053</v>
      </c>
      <c r="C336" s="9" t="s">
        <v>9</v>
      </c>
    </row>
    <row r="337" spans="1:3">
      <c r="A337" s="2">
        <v>2493.5688</v>
      </c>
      <c r="B337" s="2">
        <v>1.6167217713148645</v>
      </c>
      <c r="C337" s="9" t="s">
        <v>9</v>
      </c>
    </row>
    <row r="338" spans="1:3">
      <c r="A338" s="2">
        <v>2493.8736000000004</v>
      </c>
      <c r="B338" s="2">
        <v>1.5895485638192817</v>
      </c>
      <c r="C338" s="9" t="s">
        <v>9</v>
      </c>
    </row>
    <row r="339" spans="1:3">
      <c r="A339" s="2">
        <v>2494.1784000000002</v>
      </c>
      <c r="B339" s="2">
        <v>1.3782013944091966</v>
      </c>
      <c r="C339" s="9" t="s">
        <v>9</v>
      </c>
    </row>
    <row r="340" spans="1:3">
      <c r="A340" s="2">
        <v>2494.4832000000001</v>
      </c>
      <c r="B340" s="2">
        <v>1.8351138463719527</v>
      </c>
      <c r="C340" s="9" t="s">
        <v>9</v>
      </c>
    </row>
    <row r="341" spans="1:3">
      <c r="A341" s="2">
        <v>2494.788</v>
      </c>
      <c r="B341" s="2">
        <v>1.5855229034495659</v>
      </c>
      <c r="C341" s="9" t="s">
        <v>9</v>
      </c>
    </row>
    <row r="342" spans="1:3">
      <c r="A342" s="2">
        <v>2495.0928000000004</v>
      </c>
      <c r="B342" s="2">
        <v>1.4788429036520947</v>
      </c>
      <c r="C342" s="9" t="s">
        <v>9</v>
      </c>
    </row>
    <row r="343" spans="1:3">
      <c r="A343" s="2">
        <v>2495.3976000000002</v>
      </c>
      <c r="B343" s="2">
        <v>1.5814972430798502</v>
      </c>
      <c r="C343" s="9" t="s">
        <v>9</v>
      </c>
    </row>
    <row r="344" spans="1:3">
      <c r="A344" s="2">
        <v>2495.7024000000001</v>
      </c>
      <c r="B344" s="2">
        <v>1.7616455446246366</v>
      </c>
      <c r="C344" s="9" t="s">
        <v>9</v>
      </c>
    </row>
    <row r="345" spans="1:3">
      <c r="A345" s="2">
        <v>2496.0072</v>
      </c>
      <c r="B345" s="2">
        <v>1.6237666769618677</v>
      </c>
      <c r="C345" s="9" t="s">
        <v>9</v>
      </c>
    </row>
    <row r="346" spans="1:3">
      <c r="A346" s="2">
        <v>2496.3120000000004</v>
      </c>
      <c r="B346" s="2">
        <v>2.1974232796463831</v>
      </c>
      <c r="C346" s="9" t="s">
        <v>9</v>
      </c>
    </row>
    <row r="347" spans="1:3">
      <c r="A347" s="2">
        <v>2496.6168000000002</v>
      </c>
      <c r="B347" s="2">
        <v>1.791837997397506</v>
      </c>
      <c r="C347" s="9" t="s">
        <v>9</v>
      </c>
    </row>
    <row r="348" spans="1:3">
      <c r="A348" s="2">
        <v>2496.9216000000001</v>
      </c>
      <c r="B348" s="2">
        <v>1.8965051670101198</v>
      </c>
      <c r="C348" s="9" t="s">
        <v>9</v>
      </c>
    </row>
    <row r="349" spans="1:3">
      <c r="A349" s="2">
        <v>2497.2264</v>
      </c>
      <c r="B349" s="2">
        <v>2.10282026095806</v>
      </c>
      <c r="C349" s="9" t="s">
        <v>9</v>
      </c>
    </row>
    <row r="350" spans="1:3">
      <c r="A350" s="6">
        <v>1430.4264000000001</v>
      </c>
      <c r="B350" s="2">
        <v>0.90127020899958987</v>
      </c>
      <c r="C350" s="9" t="s">
        <v>10</v>
      </c>
    </row>
    <row r="351" spans="1:3">
      <c r="A351" s="6">
        <v>1431.0360000000001</v>
      </c>
      <c r="B351" s="2">
        <v>1.4670627594955543</v>
      </c>
      <c r="C351" s="9" t="s">
        <v>10</v>
      </c>
    </row>
    <row r="352" spans="1:3">
      <c r="A352" s="6">
        <v>1432.1028000000001</v>
      </c>
      <c r="B352" s="2">
        <v>1.452121054816963</v>
      </c>
      <c r="C352" s="9" t="s">
        <v>11</v>
      </c>
    </row>
    <row r="353" spans="1:3">
      <c r="A353" s="6">
        <v>1432.7124000000001</v>
      </c>
      <c r="B353" s="2">
        <v>1.0247659178591935</v>
      </c>
      <c r="C353" s="9" t="s">
        <v>11</v>
      </c>
    </row>
    <row r="354" spans="1:3">
      <c r="A354" s="6">
        <v>1433.7792000000002</v>
      </c>
      <c r="B354" s="2">
        <v>1.7367477494732801</v>
      </c>
      <c r="C354" s="9" t="s">
        <v>11</v>
      </c>
    </row>
    <row r="355" spans="1:3">
      <c r="A355" s="6">
        <v>1434.6936000000001</v>
      </c>
      <c r="B355" s="2">
        <v>1.5320529728842294</v>
      </c>
      <c r="C355" s="9" t="s">
        <v>11</v>
      </c>
    </row>
    <row r="356" spans="1:3">
      <c r="A356" s="6">
        <v>1435.3032000000001</v>
      </c>
      <c r="B356" s="2">
        <v>1.7664136591238657</v>
      </c>
      <c r="C356" s="9" t="s">
        <v>11</v>
      </c>
    </row>
    <row r="357" spans="1:3">
      <c r="A357" s="6">
        <v>1436.2176000000002</v>
      </c>
      <c r="B357" s="2">
        <v>1.7832243412591993</v>
      </c>
      <c r="C357" s="9" t="s">
        <v>11</v>
      </c>
    </row>
    <row r="358" spans="1:3">
      <c r="A358" s="6">
        <v>1437.1320000000001</v>
      </c>
      <c r="B358" s="2">
        <v>1.6952154759624571</v>
      </c>
      <c r="C358" s="9" t="s">
        <v>11</v>
      </c>
    </row>
    <row r="359" spans="1:3">
      <c r="A359" s="6">
        <v>1438.0464000000002</v>
      </c>
      <c r="B359" s="2">
        <v>1.8257454784250404</v>
      </c>
      <c r="C359" s="9" t="s">
        <v>11</v>
      </c>
    </row>
    <row r="360" spans="1:3">
      <c r="A360" s="6">
        <v>1439.037</v>
      </c>
      <c r="B360" s="2">
        <v>1.6329170656962253</v>
      </c>
      <c r="C360" s="9" t="s">
        <v>11</v>
      </c>
    </row>
    <row r="361" spans="1:3">
      <c r="A361" s="6">
        <v>1439.8752000000002</v>
      </c>
      <c r="B361" s="2">
        <v>1.8336563876651972</v>
      </c>
      <c r="C361" s="9" t="s">
        <v>11</v>
      </c>
    </row>
    <row r="362" spans="1:3">
      <c r="A362" s="6">
        <v>1440.7896000000001</v>
      </c>
      <c r="B362" s="2">
        <v>1.496453881303526</v>
      </c>
      <c r="C362" s="9" t="s">
        <v>11</v>
      </c>
    </row>
    <row r="363" spans="1:3">
      <c r="A363" s="6">
        <v>1441.8564000000001</v>
      </c>
      <c r="B363" s="2">
        <v>7.347908173037343E-2</v>
      </c>
      <c r="C363" s="9" t="s">
        <v>11</v>
      </c>
    </row>
    <row r="364" spans="1:3">
      <c r="A364" s="6">
        <v>1442.7708</v>
      </c>
      <c r="B364" s="2">
        <v>0.67767477494732642</v>
      </c>
      <c r="C364" s="9" t="s">
        <v>11</v>
      </c>
    </row>
    <row r="365" spans="1:3">
      <c r="A365" s="6">
        <v>1443.5328000000002</v>
      </c>
      <c r="B365" s="2">
        <v>0.29696226776479495</v>
      </c>
      <c r="C365" s="9" t="s">
        <v>11</v>
      </c>
    </row>
    <row r="366" spans="1:3">
      <c r="A366" s="6">
        <v>1444.4472000000001</v>
      </c>
      <c r="B366" s="2">
        <v>0.32563931376036237</v>
      </c>
      <c r="C366" s="9" t="s">
        <v>11</v>
      </c>
    </row>
    <row r="367" spans="1:3">
      <c r="A367" s="6">
        <v>1445.3616000000002</v>
      </c>
      <c r="B367" s="2">
        <v>5.9634990560100132E-2</v>
      </c>
      <c r="C367" s="9" t="s">
        <v>11</v>
      </c>
    </row>
    <row r="368" spans="1:3">
      <c r="A368" s="6">
        <v>1446.2760000000001</v>
      </c>
      <c r="B368" s="2">
        <v>-0.3013002435220411</v>
      </c>
      <c r="C368" s="9" t="s">
        <v>11</v>
      </c>
    </row>
    <row r="369" spans="1:3">
      <c r="A369" s="6">
        <v>1447.1904000000002</v>
      </c>
      <c r="B369" s="2">
        <v>0.5540668180698809</v>
      </c>
      <c r="C369" s="9" t="s">
        <v>11</v>
      </c>
    </row>
    <row r="370" spans="1:3">
      <c r="A370" s="6">
        <v>1448.1048000000001</v>
      </c>
      <c r="B370" s="2">
        <v>0.28168752166069932</v>
      </c>
      <c r="C370" s="9" t="s">
        <v>11</v>
      </c>
    </row>
    <row r="371" spans="1:3">
      <c r="A371" s="6">
        <v>1449.0192000000002</v>
      </c>
      <c r="B371" s="2">
        <v>-0.28908559706146164</v>
      </c>
      <c r="C371" s="9" t="s">
        <v>11</v>
      </c>
    </row>
    <row r="372" spans="1:3">
      <c r="A372" s="6">
        <v>1449.9336000000001</v>
      </c>
      <c r="B372" s="2">
        <v>-1.1377744228054074</v>
      </c>
      <c r="C372" s="9" t="s">
        <v>11</v>
      </c>
    </row>
    <row r="373" spans="1:3">
      <c r="A373" s="6">
        <v>1450.8480000000002</v>
      </c>
      <c r="B373" s="2">
        <v>-0.33191848380675415</v>
      </c>
      <c r="C373" s="9" t="s">
        <v>11</v>
      </c>
    </row>
    <row r="374" spans="1:3">
      <c r="A374" s="6">
        <v>1451.7624000000001</v>
      </c>
      <c r="B374" s="2">
        <v>-2.1876782048877073</v>
      </c>
      <c r="C374" s="9" t="s">
        <v>11</v>
      </c>
    </row>
    <row r="375" spans="1:3">
      <c r="A375" s="6">
        <v>1452.2196000000001</v>
      </c>
      <c r="B375" s="2">
        <v>-2.5233685033333759</v>
      </c>
      <c r="C375" s="9" t="s">
        <v>11</v>
      </c>
    </row>
    <row r="376" spans="1:3">
      <c r="A376" s="6">
        <v>1453.2864000000002</v>
      </c>
      <c r="B376" s="2">
        <v>-1.4555346756367675</v>
      </c>
      <c r="C376" s="9" t="s">
        <v>11</v>
      </c>
    </row>
    <row r="377" spans="1:3">
      <c r="A377" s="6">
        <v>1454.2008000000001</v>
      </c>
      <c r="B377" s="2">
        <v>-2.4715705937809282</v>
      </c>
      <c r="C377" s="9" t="s">
        <v>11</v>
      </c>
    </row>
    <row r="378" spans="1:3">
      <c r="A378" s="6">
        <v>1454.7342000000001</v>
      </c>
      <c r="B378" s="2">
        <v>-2.5980770267263287</v>
      </c>
      <c r="C378" s="9" t="s">
        <v>11</v>
      </c>
    </row>
    <row r="379" spans="1:3">
      <c r="A379" s="6">
        <v>1456.182</v>
      </c>
      <c r="B379" s="2">
        <v>-2.3480525017712464</v>
      </c>
      <c r="C379" s="9" t="s">
        <v>11</v>
      </c>
    </row>
    <row r="380" spans="1:3">
      <c r="A380" s="6">
        <v>1457.3097600000001</v>
      </c>
      <c r="B380" s="2">
        <v>-2.539306321657206</v>
      </c>
      <c r="C380" s="9" t="s">
        <v>11</v>
      </c>
    </row>
    <row r="381" spans="1:3">
      <c r="A381" s="6">
        <v>1458.5594400000002</v>
      </c>
      <c r="B381" s="2">
        <v>-2.2464489099568299</v>
      </c>
      <c r="C381" s="9" t="s">
        <v>11</v>
      </c>
    </row>
    <row r="382" spans="1:3">
      <c r="A382" s="6">
        <v>1459.3824</v>
      </c>
      <c r="B382" s="2">
        <v>-1.2612925148150902</v>
      </c>
      <c r="C382" s="9" t="s">
        <v>11</v>
      </c>
    </row>
    <row r="383" spans="1:3">
      <c r="A383" s="6">
        <v>1460.1444000000001</v>
      </c>
      <c r="B383" s="2">
        <v>-2.0681445674589822</v>
      </c>
      <c r="C383" s="9" t="s">
        <v>11</v>
      </c>
    </row>
    <row r="384" spans="1:3">
      <c r="A384" s="6">
        <v>1461.2112</v>
      </c>
      <c r="B384" s="2">
        <v>-0.29107782435194007</v>
      </c>
      <c r="C384" s="9" t="s">
        <v>11</v>
      </c>
    </row>
    <row r="385" spans="1:3">
      <c r="A385" s="6">
        <v>1462.1256000000001</v>
      </c>
      <c r="B385" s="2">
        <v>-0.2074042781518326</v>
      </c>
      <c r="C385" s="9" t="s">
        <v>11</v>
      </c>
    </row>
    <row r="386" spans="1:3">
      <c r="A386" s="6">
        <v>1463.04</v>
      </c>
      <c r="B386" s="2">
        <v>-0.24426048302568981</v>
      </c>
      <c r="C386" s="9" t="s">
        <v>11</v>
      </c>
    </row>
    <row r="387" spans="1:3">
      <c r="A387" s="6">
        <v>1463.3448000000001</v>
      </c>
      <c r="B387" s="2">
        <v>-1.0252135808933582</v>
      </c>
      <c r="C387" s="9" t="s">
        <v>11</v>
      </c>
    </row>
    <row r="388" spans="1:3">
      <c r="A388" s="6">
        <v>1464.8688</v>
      </c>
      <c r="B388" s="2">
        <v>-0.47137439414026661</v>
      </c>
      <c r="C388" s="9" t="s">
        <v>11</v>
      </c>
    </row>
    <row r="389" spans="1:3">
      <c r="A389" s="6">
        <v>1465.7832000000001</v>
      </c>
      <c r="B389" s="2">
        <v>-0.30103896080433401</v>
      </c>
      <c r="C389" s="9" t="s">
        <v>11</v>
      </c>
    </row>
    <row r="390" spans="1:3">
      <c r="A390" s="6">
        <v>1466.6214</v>
      </c>
      <c r="B390" s="2">
        <v>-0.52516453098319316</v>
      </c>
      <c r="C390" s="9" t="s">
        <v>11</v>
      </c>
    </row>
    <row r="391" spans="1:3">
      <c r="A391" s="6">
        <v>1467.3072</v>
      </c>
      <c r="B391" s="2">
        <v>-0.6845427142214926</v>
      </c>
      <c r="C391" s="9" t="s">
        <v>11</v>
      </c>
    </row>
    <row r="392" spans="1:3">
      <c r="A392" s="6">
        <v>1468.2216000000001</v>
      </c>
      <c r="B392" s="2">
        <v>1.0895356879498315</v>
      </c>
      <c r="C392" s="9" t="s">
        <v>11</v>
      </c>
    </row>
    <row r="393" spans="1:3">
      <c r="A393" s="6">
        <v>1469.136</v>
      </c>
      <c r="B393" s="2">
        <v>1.5975536470219116</v>
      </c>
      <c r="C393" s="9" t="s">
        <v>11</v>
      </c>
    </row>
    <row r="394" spans="1:3">
      <c r="A394" s="6">
        <v>1470.0504000000001</v>
      </c>
      <c r="B394" s="2">
        <v>1.8276558990722074</v>
      </c>
      <c r="C394" s="9" t="s">
        <v>11</v>
      </c>
    </row>
    <row r="395" spans="1:3">
      <c r="A395" s="6">
        <v>1470.9648</v>
      </c>
      <c r="B395" s="2">
        <v>2.0687154012201359</v>
      </c>
      <c r="C395" s="9" t="s">
        <v>11</v>
      </c>
    </row>
    <row r="396" spans="1:3">
      <c r="A396" s="6">
        <v>1471.8792000000001</v>
      </c>
      <c r="B396" s="2">
        <v>2.4253240862158312</v>
      </c>
      <c r="C396" s="9" t="s">
        <v>11</v>
      </c>
    </row>
    <row r="397" spans="1:3">
      <c r="A397" s="6">
        <v>1472.7936</v>
      </c>
      <c r="B397" s="2">
        <v>2.2739148121394464</v>
      </c>
      <c r="C397" s="9" t="s">
        <v>11</v>
      </c>
    </row>
    <row r="398" spans="1:3">
      <c r="A398" s="6">
        <v>1473.7080000000001</v>
      </c>
      <c r="B398" s="2">
        <v>2.2071751979084078</v>
      </c>
      <c r="C398" s="9" t="s">
        <v>11</v>
      </c>
    </row>
    <row r="399" spans="1:3">
      <c r="A399" s="6">
        <v>1474.6224</v>
      </c>
      <c r="B399" s="2">
        <v>2.2280935844584344</v>
      </c>
      <c r="C399" s="9" t="s">
        <v>11</v>
      </c>
    </row>
    <row r="400" spans="1:3">
      <c r="A400" s="6">
        <v>1475.5368000000001</v>
      </c>
      <c r="B400" s="2">
        <v>1.6304253973148106</v>
      </c>
      <c r="C400" s="9" t="s">
        <v>11</v>
      </c>
    </row>
    <row r="401" spans="1:3">
      <c r="A401" s="6">
        <v>1476.4512</v>
      </c>
      <c r="B401" s="2">
        <v>1.5148762144670438</v>
      </c>
      <c r="C401" s="9" t="s">
        <v>11</v>
      </c>
    </row>
    <row r="402" spans="1:3">
      <c r="A402" s="6">
        <v>1477.3656000000001</v>
      </c>
      <c r="B402" s="2">
        <v>1.9432050819199742</v>
      </c>
      <c r="C402" s="9" t="s">
        <v>11</v>
      </c>
    </row>
    <row r="403" spans="1:3">
      <c r="A403" s="6">
        <v>1478.28</v>
      </c>
      <c r="B403" s="2">
        <v>1.5487440784051825</v>
      </c>
      <c r="C403" s="9" t="s">
        <v>11</v>
      </c>
    </row>
    <row r="404" spans="1:3">
      <c r="A404" s="6">
        <v>1479.1944000000001</v>
      </c>
      <c r="B404" s="2">
        <v>2.0517814692510661</v>
      </c>
      <c r="C404" s="9" t="s">
        <v>11</v>
      </c>
    </row>
    <row r="405" spans="1:3">
      <c r="A405" s="6">
        <v>1480.1088</v>
      </c>
      <c r="B405" s="2">
        <v>1.1273880064689279</v>
      </c>
      <c r="C405" s="9" t="s">
        <v>11</v>
      </c>
    </row>
    <row r="406" spans="1:3">
      <c r="A406" s="6">
        <v>1481.0232000000001</v>
      </c>
      <c r="B406" s="2">
        <v>0.88035182244956234</v>
      </c>
      <c r="C406" s="9" t="s">
        <v>11</v>
      </c>
    </row>
    <row r="407" spans="1:3">
      <c r="A407" s="6">
        <v>1481.9376</v>
      </c>
      <c r="B407" s="2">
        <v>1.2210226891214293</v>
      </c>
      <c r="C407" s="9" t="s">
        <v>11</v>
      </c>
    </row>
    <row r="408" spans="1:3">
      <c r="A408" s="6">
        <v>1482.8520000000001</v>
      </c>
      <c r="B408" s="2">
        <v>0.81361220821852465</v>
      </c>
      <c r="C408" s="9" t="s">
        <v>11</v>
      </c>
    </row>
    <row r="409" spans="1:3">
      <c r="A409" s="6">
        <v>1483.7664</v>
      </c>
      <c r="B409" s="2">
        <v>1.2688361440929188</v>
      </c>
      <c r="C409" s="9" t="s">
        <v>11</v>
      </c>
    </row>
    <row r="410" spans="1:3">
      <c r="A410" s="6">
        <v>1484.6808000000001</v>
      </c>
      <c r="B410" s="2">
        <v>1.2050848707975992</v>
      </c>
      <c r="C410" s="9" t="s">
        <v>11</v>
      </c>
    </row>
    <row r="411" spans="1:3">
      <c r="A411" s="6">
        <v>1290.5232000000001</v>
      </c>
      <c r="B411" s="4">
        <v>0.88220960741160903</v>
      </c>
      <c r="C411" s="9" t="s">
        <v>12</v>
      </c>
    </row>
    <row r="412" spans="1:3">
      <c r="A412" s="6">
        <v>1291.4376</v>
      </c>
      <c r="B412" s="4">
        <v>0.95540382884882691</v>
      </c>
      <c r="C412" s="9" t="s">
        <v>12</v>
      </c>
    </row>
    <row r="413" spans="1:3">
      <c r="A413" s="6">
        <v>1292.3520000000001</v>
      </c>
      <c r="B413" s="4">
        <v>1.3856671575676018</v>
      </c>
      <c r="C413" s="9" t="s">
        <v>12</v>
      </c>
    </row>
    <row r="414" spans="1:3">
      <c r="A414" s="6">
        <v>1293.2664</v>
      </c>
      <c r="B414" s="4">
        <v>2.0295784839950106</v>
      </c>
      <c r="C414" s="9" t="s">
        <v>12</v>
      </c>
    </row>
    <row r="415" spans="1:3">
      <c r="A415" s="6">
        <v>1293.876</v>
      </c>
      <c r="B415" s="4">
        <v>1.729877820542622</v>
      </c>
      <c r="C415" s="9" t="s">
        <v>12</v>
      </c>
    </row>
    <row r="416" spans="1:3">
      <c r="A416" s="6">
        <v>1294.4856</v>
      </c>
      <c r="B416" s="4">
        <v>1.7615293757587156</v>
      </c>
      <c r="C416" s="9" t="s">
        <v>12</v>
      </c>
    </row>
    <row r="417" spans="1:3">
      <c r="A417" s="6">
        <v>1295.0952</v>
      </c>
      <c r="B417" s="4">
        <v>1.7615293757587156</v>
      </c>
      <c r="C417" s="9" t="s">
        <v>12</v>
      </c>
    </row>
    <row r="418" spans="1:3">
      <c r="A418" s="6">
        <v>1295.7048</v>
      </c>
      <c r="B418" s="4">
        <v>1.4964476008239305</v>
      </c>
      <c r="C418" s="9" t="s">
        <v>12</v>
      </c>
    </row>
    <row r="419" spans="1:3">
      <c r="A419" s="6">
        <v>1296.3144</v>
      </c>
      <c r="B419" s="4">
        <v>1.3401680469444668</v>
      </c>
      <c r="C419" s="9" t="s">
        <v>12</v>
      </c>
    </row>
    <row r="420" spans="1:3">
      <c r="A420" s="6">
        <v>1297.0764000000001</v>
      </c>
      <c r="B420" s="4">
        <v>1.4924911564219179</v>
      </c>
      <c r="C420" s="9" t="s">
        <v>12</v>
      </c>
    </row>
    <row r="421" spans="1:3">
      <c r="A421" s="6">
        <v>1297.9908</v>
      </c>
      <c r="B421" s="4">
        <v>1.5023822674269485</v>
      </c>
      <c r="C421" s="9" t="s">
        <v>12</v>
      </c>
    </row>
    <row r="422" spans="1:3">
      <c r="A422" s="2">
        <v>1698.8028000000002</v>
      </c>
      <c r="B422" s="2">
        <v>1.5143181889215769</v>
      </c>
      <c r="C422" s="9" t="s">
        <v>13</v>
      </c>
    </row>
    <row r="423" spans="1:3">
      <c r="A423" s="2">
        <v>1699.5648000000001</v>
      </c>
      <c r="B423" s="2">
        <v>1.1150486776496007</v>
      </c>
      <c r="C423" s="9" t="s">
        <v>13</v>
      </c>
    </row>
    <row r="424" spans="1:3">
      <c r="A424" s="2">
        <v>1700.4792</v>
      </c>
      <c r="B424" s="2">
        <v>1.223039686901823</v>
      </c>
      <c r="C424" s="9" t="s">
        <v>14</v>
      </c>
    </row>
    <row r="425" spans="1:3">
      <c r="A425" s="2">
        <v>1701.3936000000001</v>
      </c>
      <c r="B425" s="2">
        <v>1.0645207742380101</v>
      </c>
      <c r="C425" s="9" t="s">
        <v>14</v>
      </c>
    </row>
    <row r="426" spans="1:3">
      <c r="A426" s="2">
        <v>1702.308</v>
      </c>
      <c r="B426" s="2">
        <v>1.7233650049969795</v>
      </c>
      <c r="C426" s="9" t="s">
        <v>14</v>
      </c>
    </row>
    <row r="427" spans="1:3">
      <c r="A427" s="2">
        <v>1703.2224000000001</v>
      </c>
      <c r="B427" s="2">
        <v>1.8660320263944103</v>
      </c>
      <c r="C427" s="9" t="s">
        <v>14</v>
      </c>
    </row>
    <row r="428" spans="1:3">
      <c r="A428" s="2">
        <v>1704.1368</v>
      </c>
      <c r="B428" s="2">
        <v>1.8680135128027078</v>
      </c>
      <c r="C428" s="9" t="s">
        <v>14</v>
      </c>
    </row>
    <row r="429" spans="1:3">
      <c r="A429" s="2">
        <v>1705.0512000000001</v>
      </c>
      <c r="B429" s="2">
        <v>0.91888152322813321</v>
      </c>
      <c r="C429" s="9" t="s">
        <v>14</v>
      </c>
    </row>
    <row r="430" spans="1:3">
      <c r="A430" s="2">
        <v>1705.9656</v>
      </c>
      <c r="B430" s="2">
        <v>0.86736287661239475</v>
      </c>
      <c r="C430" s="9" t="s">
        <v>14</v>
      </c>
    </row>
    <row r="431" spans="1:3">
      <c r="A431" s="2">
        <v>1708.7088000000001</v>
      </c>
      <c r="B431" s="2">
        <v>1.2611507684520367</v>
      </c>
      <c r="C431" s="9" t="s">
        <v>14</v>
      </c>
    </row>
    <row r="432" spans="1:3">
      <c r="A432" s="2">
        <v>1709.6232</v>
      </c>
      <c r="B432" s="2">
        <v>1.1016411125840759</v>
      </c>
      <c r="C432" s="9" t="s">
        <v>14</v>
      </c>
    </row>
    <row r="433" spans="1:3">
      <c r="A433" s="2">
        <v>1710.5376000000001</v>
      </c>
      <c r="B433" s="2">
        <v>1.1967524601823631</v>
      </c>
      <c r="C433" s="9" t="s">
        <v>14</v>
      </c>
    </row>
    <row r="434" spans="1:3">
      <c r="A434" s="2">
        <v>1711.452</v>
      </c>
      <c r="B434" s="2">
        <v>1.8040780443255933</v>
      </c>
      <c r="C434" s="9" t="s">
        <v>14</v>
      </c>
    </row>
    <row r="435" spans="1:3">
      <c r="A435" s="2">
        <v>1712.3664000000001</v>
      </c>
      <c r="B435" s="2">
        <v>0.8311682178514459</v>
      </c>
      <c r="C435" s="9" t="s">
        <v>14</v>
      </c>
    </row>
    <row r="436" spans="1:3">
      <c r="A436" s="2">
        <v>1713.2808</v>
      </c>
      <c r="B436" s="2">
        <v>0.96491855041153829</v>
      </c>
      <c r="C436" s="9" t="s">
        <v>14</v>
      </c>
    </row>
    <row r="437" spans="1:3">
      <c r="A437" s="2">
        <v>1714.1952000000001</v>
      </c>
      <c r="B437" s="2">
        <v>1.0620113844181229</v>
      </c>
      <c r="C437" s="9" t="s">
        <v>14</v>
      </c>
    </row>
    <row r="438" spans="1:3">
      <c r="A438" s="2">
        <v>1716.6336000000001</v>
      </c>
      <c r="B438" s="2">
        <v>1.7862446666509146</v>
      </c>
      <c r="C438" s="9" t="s">
        <v>14</v>
      </c>
    </row>
    <row r="439" spans="1:3">
      <c r="A439" s="2">
        <v>1716.9384</v>
      </c>
      <c r="B439" s="2">
        <v>1.854605947737183</v>
      </c>
      <c r="C439" s="9" t="s">
        <v>14</v>
      </c>
    </row>
    <row r="440" spans="1:3">
      <c r="A440" s="2">
        <v>1717.9747199999999</v>
      </c>
      <c r="B440" s="2">
        <v>1.9764673618474891</v>
      </c>
      <c r="C440" s="9" t="s">
        <v>14</v>
      </c>
    </row>
    <row r="441" spans="1:3">
      <c r="A441" s="2">
        <v>1718.4624000000001</v>
      </c>
      <c r="B441" s="2">
        <v>1.4196696811158487</v>
      </c>
      <c r="C441" s="9" t="s">
        <v>14</v>
      </c>
    </row>
    <row r="442" spans="1:3">
      <c r="A442" s="2">
        <v>1719.3768</v>
      </c>
      <c r="B442" s="2">
        <v>1.4394845451988256</v>
      </c>
      <c r="C442" s="9" t="s">
        <v>14</v>
      </c>
    </row>
    <row r="443" spans="1:3">
      <c r="A443" s="2">
        <v>1720.5502800000002</v>
      </c>
      <c r="B443" s="2">
        <v>1.0907429373384383</v>
      </c>
      <c r="C443" s="9" t="s">
        <v>14</v>
      </c>
    </row>
    <row r="444" spans="1:3">
      <c r="A444" s="2">
        <v>1722.1962000000001</v>
      </c>
      <c r="B444" s="2">
        <v>1.3037527262304358</v>
      </c>
      <c r="C444" s="9" t="s">
        <v>14</v>
      </c>
    </row>
    <row r="445" spans="1:3">
      <c r="A445" s="2">
        <v>1723.0344</v>
      </c>
      <c r="B445" s="2">
        <v>1.9160320263944104</v>
      </c>
      <c r="C445" s="9" t="s">
        <v>14</v>
      </c>
    </row>
    <row r="446" spans="1:3">
      <c r="A446" s="2">
        <v>1723.9488000000001</v>
      </c>
      <c r="B446" s="2">
        <v>2.0478008725462047</v>
      </c>
      <c r="C446" s="9" t="s">
        <v>14</v>
      </c>
    </row>
    <row r="447" spans="1:3">
      <c r="A447" s="2">
        <v>1724.8632</v>
      </c>
      <c r="B447" s="2">
        <v>0.88344618777505501</v>
      </c>
      <c r="C447" s="9" t="s">
        <v>14</v>
      </c>
    </row>
    <row r="448" spans="1:3">
      <c r="A448" s="2">
        <v>1725.7776000000001</v>
      </c>
      <c r="B448" s="2">
        <v>1.7446334520766642</v>
      </c>
      <c r="C448" s="9" t="s">
        <v>14</v>
      </c>
    </row>
    <row r="449" spans="1:3">
      <c r="A449" s="2">
        <v>1726.692</v>
      </c>
      <c r="B449" s="2">
        <v>1.854605947737183</v>
      </c>
      <c r="C449" s="9" t="s">
        <v>14</v>
      </c>
    </row>
    <row r="450" spans="1:3">
      <c r="A450" s="2">
        <v>1727.6064000000001</v>
      </c>
      <c r="B450" s="2">
        <v>2.0151063468092936</v>
      </c>
      <c r="C450" s="9" t="s">
        <v>14</v>
      </c>
    </row>
    <row r="451" spans="1:3">
      <c r="A451" s="2">
        <v>1728.5208</v>
      </c>
      <c r="B451" s="2">
        <v>1.5306329199805171</v>
      </c>
      <c r="C451" s="9" t="s">
        <v>14</v>
      </c>
    </row>
    <row r="452" spans="1:3">
      <c r="A452" s="2">
        <v>1729.4352000000001</v>
      </c>
      <c r="B452" s="2">
        <v>0.94609442953271006</v>
      </c>
      <c r="C452" s="9" t="s">
        <v>14</v>
      </c>
    </row>
    <row r="453" spans="1:3">
      <c r="A453" s="2">
        <v>1730.3496</v>
      </c>
      <c r="B453" s="2">
        <v>1.2621415116561854</v>
      </c>
      <c r="C453" s="9" t="s">
        <v>14</v>
      </c>
    </row>
    <row r="454" spans="1:3">
      <c r="A454" s="2">
        <v>1731.2640000000001</v>
      </c>
      <c r="B454" s="2">
        <v>1.8090317603463368</v>
      </c>
      <c r="C454" s="9" t="s">
        <v>14</v>
      </c>
    </row>
    <row r="455" spans="1:3">
      <c r="A455" s="2">
        <v>1732.1784</v>
      </c>
      <c r="B455" s="2">
        <v>1.4295771131573367</v>
      </c>
      <c r="C455" s="9" t="s">
        <v>14</v>
      </c>
    </row>
    <row r="456" spans="1:3">
      <c r="A456" s="2">
        <v>1733.0928000000001</v>
      </c>
      <c r="B456" s="2">
        <v>0.5250285677694595</v>
      </c>
      <c r="C456" s="9" t="s">
        <v>14</v>
      </c>
    </row>
    <row r="457" spans="1:3">
      <c r="A457" s="2">
        <v>1734.0072</v>
      </c>
      <c r="B457" s="2">
        <v>0.95501111837004937</v>
      </c>
      <c r="C457" s="9" t="s">
        <v>14</v>
      </c>
    </row>
    <row r="458" spans="1:3">
      <c r="A458" s="2">
        <v>1734.9216000000001</v>
      </c>
      <c r="B458" s="2">
        <v>1.3577807626660632</v>
      </c>
      <c r="C458" s="9" t="s">
        <v>14</v>
      </c>
    </row>
    <row r="459" spans="1:3">
      <c r="A459" s="2">
        <v>1735.836</v>
      </c>
      <c r="B459" s="2">
        <v>1.2968175238013948</v>
      </c>
      <c r="C459" s="9" t="s">
        <v>14</v>
      </c>
    </row>
    <row r="460" spans="1:3">
      <c r="A460" s="2">
        <v>1736.7504000000001</v>
      </c>
      <c r="B460" s="2">
        <v>1.3770677233374486</v>
      </c>
      <c r="C460" s="9" t="s">
        <v>14</v>
      </c>
    </row>
    <row r="461" spans="1:3">
      <c r="A461" s="2">
        <v>1737.6648</v>
      </c>
      <c r="B461" s="2">
        <v>1.369141777704258</v>
      </c>
      <c r="C461" s="9" t="s">
        <v>14</v>
      </c>
    </row>
    <row r="462" spans="1:3">
      <c r="A462" s="2">
        <v>1738.5792000000001</v>
      </c>
      <c r="B462" s="2">
        <v>1.5227069743473265</v>
      </c>
      <c r="C462" s="9" t="s">
        <v>14</v>
      </c>
    </row>
    <row r="463" spans="1:3">
      <c r="A463" s="2">
        <v>1739.4936</v>
      </c>
      <c r="B463" s="2">
        <v>1.4246233971365931</v>
      </c>
      <c r="C463" s="9" t="s">
        <v>14</v>
      </c>
    </row>
    <row r="464" spans="1:3">
      <c r="A464" s="2">
        <v>1740.3318000000002</v>
      </c>
      <c r="B464" s="2">
        <v>0.61421714401586447</v>
      </c>
      <c r="C464" s="9" t="s">
        <v>14</v>
      </c>
    </row>
    <row r="465" spans="1:3">
      <c r="A465" s="2">
        <v>1741.3224</v>
      </c>
      <c r="B465" s="2">
        <v>1.0739003028679084</v>
      </c>
      <c r="C465" s="9" t="s">
        <v>14</v>
      </c>
    </row>
    <row r="466" spans="1:3">
      <c r="A466" s="2">
        <v>1742.2368000000001</v>
      </c>
      <c r="B466" s="2">
        <v>1.1046133421965221</v>
      </c>
      <c r="C466" s="9" t="s">
        <v>14</v>
      </c>
    </row>
    <row r="467" spans="1:3">
      <c r="A467" s="2">
        <v>1743.1512</v>
      </c>
      <c r="B467" s="2">
        <v>1.0461594931517417</v>
      </c>
      <c r="C467" s="9" t="s">
        <v>14</v>
      </c>
    </row>
    <row r="468" spans="1:3">
      <c r="A468" s="2">
        <v>1744.0656000000001</v>
      </c>
      <c r="B468" s="2">
        <v>1.0501224659683366</v>
      </c>
      <c r="C468" s="9" t="s">
        <v>14</v>
      </c>
    </row>
    <row r="469" spans="1:3">
      <c r="A469" s="2">
        <v>1744.98</v>
      </c>
      <c r="B469" s="2">
        <v>1.1264096926877956</v>
      </c>
      <c r="C469" s="9" t="s">
        <v>14</v>
      </c>
    </row>
    <row r="470" spans="1:3">
      <c r="A470" s="2">
        <v>1745.8944000000001</v>
      </c>
      <c r="B470" s="2">
        <v>0.85285271616127201</v>
      </c>
      <c r="C470" s="9" t="s">
        <v>14</v>
      </c>
    </row>
    <row r="471" spans="1:3">
      <c r="A471" s="2">
        <v>1746.8088</v>
      </c>
      <c r="B471" s="2">
        <v>0.78743573515338827</v>
      </c>
      <c r="C471" s="9" t="s">
        <v>14</v>
      </c>
    </row>
    <row r="472" spans="1:3">
      <c r="A472" s="2">
        <v>1747.7232000000001</v>
      </c>
      <c r="B472" s="2">
        <v>0.79246781061553317</v>
      </c>
      <c r="C472" s="9" t="s">
        <v>14</v>
      </c>
    </row>
    <row r="473" spans="1:3">
      <c r="A473" s="2">
        <v>1748.6376</v>
      </c>
      <c r="B473" s="2">
        <v>1.6217538467770094</v>
      </c>
      <c r="C473" s="9" t="s">
        <v>14</v>
      </c>
    </row>
    <row r="474" spans="1:3">
      <c r="A474" s="2">
        <v>1749.5520000000001</v>
      </c>
      <c r="B474" s="2">
        <v>1.4607274319883734</v>
      </c>
      <c r="C474" s="9" t="s">
        <v>14</v>
      </c>
    </row>
    <row r="475" spans="1:3">
      <c r="A475" s="2">
        <v>1750.4664</v>
      </c>
      <c r="B475" s="2">
        <v>1.1819504513855472</v>
      </c>
      <c r="C475" s="9" t="s">
        <v>14</v>
      </c>
    </row>
    <row r="476" spans="1:3">
      <c r="A476" s="2">
        <v>1751.3808000000001</v>
      </c>
      <c r="B476" s="2">
        <v>1.2594444135025782</v>
      </c>
      <c r="C476" s="9" t="s">
        <v>14</v>
      </c>
    </row>
    <row r="477" spans="1:3">
      <c r="A477" s="6">
        <v>1685.5440000000001</v>
      </c>
      <c r="B477" s="6">
        <v>1.01</v>
      </c>
      <c r="C477" s="9" t="s">
        <v>15</v>
      </c>
    </row>
    <row r="478" spans="1:3">
      <c r="A478" s="6">
        <v>1686.7632000000001</v>
      </c>
      <c r="B478" s="6">
        <v>-0.27</v>
      </c>
      <c r="C478" s="9" t="s">
        <v>15</v>
      </c>
    </row>
    <row r="479" spans="1:3">
      <c r="A479" s="6">
        <v>1687.6776</v>
      </c>
      <c r="B479" s="6">
        <v>0.4</v>
      </c>
      <c r="C479" s="9" t="s">
        <v>16</v>
      </c>
    </row>
    <row r="480" spans="1:3">
      <c r="A480" s="6">
        <v>1688.5920000000001</v>
      </c>
      <c r="B480" s="6">
        <v>0.44</v>
      </c>
      <c r="C480" s="9" t="s">
        <v>16</v>
      </c>
    </row>
    <row r="481" spans="1:3">
      <c r="A481" s="6">
        <v>1689.5064</v>
      </c>
      <c r="B481" s="6">
        <v>0.42</v>
      </c>
      <c r="C481" s="9" t="s">
        <v>16</v>
      </c>
    </row>
    <row r="482" spans="1:3">
      <c r="A482" s="6">
        <v>1690.4208000000001</v>
      </c>
      <c r="B482" s="6">
        <v>-0.53</v>
      </c>
      <c r="C482" s="9" t="s">
        <v>16</v>
      </c>
    </row>
    <row r="483" spans="1:3">
      <c r="A483" s="6">
        <v>1691.0304000000001</v>
      </c>
      <c r="B483" s="6">
        <v>-0.7</v>
      </c>
      <c r="C483" s="9" t="s">
        <v>16</v>
      </c>
    </row>
    <row r="484" spans="1:3">
      <c r="A484" s="6">
        <v>1691.64</v>
      </c>
      <c r="B484" s="6">
        <v>-0.45</v>
      </c>
      <c r="C484" s="9" t="s">
        <v>16</v>
      </c>
    </row>
    <row r="485" spans="1:3">
      <c r="A485" s="6">
        <v>1692.5544</v>
      </c>
      <c r="B485" s="6">
        <v>1.96</v>
      </c>
      <c r="C485" s="9" t="s">
        <v>16</v>
      </c>
    </row>
    <row r="486" spans="1:3">
      <c r="A486" s="6">
        <v>1693.4688000000001</v>
      </c>
      <c r="B486" s="6">
        <v>2.57</v>
      </c>
      <c r="C486" s="9" t="s">
        <v>16</v>
      </c>
    </row>
    <row r="487" spans="1:3">
      <c r="A487" s="6">
        <v>1694.3832</v>
      </c>
      <c r="B487" s="6">
        <v>3.02</v>
      </c>
      <c r="C487" s="9" t="s">
        <v>16</v>
      </c>
    </row>
    <row r="488" spans="1:3">
      <c r="A488" s="6">
        <v>1695.2976000000001</v>
      </c>
      <c r="B488" s="6">
        <v>3.2</v>
      </c>
      <c r="C488" s="9" t="s">
        <v>16</v>
      </c>
    </row>
    <row r="489" spans="1:3">
      <c r="A489" s="6">
        <v>1696.212</v>
      </c>
      <c r="B489" s="6">
        <v>4.12</v>
      </c>
      <c r="C489" s="9" t="s">
        <v>16</v>
      </c>
    </row>
    <row r="490" spans="1:3">
      <c r="A490" s="6">
        <v>1697.1264000000001</v>
      </c>
      <c r="B490" s="6">
        <v>3.3</v>
      </c>
      <c r="C490" s="9" t="s">
        <v>16</v>
      </c>
    </row>
    <row r="491" spans="1:3">
      <c r="A491" s="6">
        <v>1698.0408</v>
      </c>
      <c r="B491" s="6">
        <v>3.47</v>
      </c>
      <c r="C491" s="9" t="s">
        <v>16</v>
      </c>
    </row>
    <row r="492" spans="1:3">
      <c r="A492" s="6">
        <v>1698.9552000000001</v>
      </c>
      <c r="B492" s="6">
        <v>3.76</v>
      </c>
      <c r="C492" s="9" t="s">
        <v>16</v>
      </c>
    </row>
    <row r="493" spans="1:3">
      <c r="A493" s="6">
        <v>1699.8696</v>
      </c>
      <c r="B493" s="6">
        <v>3.59</v>
      </c>
      <c r="C493" s="9" t="s">
        <v>16</v>
      </c>
    </row>
    <row r="494" spans="1:3">
      <c r="A494" s="6">
        <v>1700.7840000000001</v>
      </c>
      <c r="B494" s="6">
        <v>4.0199999999999996</v>
      </c>
      <c r="C494" s="9" t="s">
        <v>16</v>
      </c>
    </row>
    <row r="495" spans="1:3">
      <c r="A495" s="6">
        <v>1701.6984</v>
      </c>
      <c r="B495" s="6">
        <v>3.07</v>
      </c>
      <c r="C495" s="9" t="s">
        <v>16</v>
      </c>
    </row>
    <row r="496" spans="1:3">
      <c r="A496" s="6">
        <v>1702.6128000000001</v>
      </c>
      <c r="B496" s="6">
        <v>1.8</v>
      </c>
      <c r="C496" s="9" t="s">
        <v>16</v>
      </c>
    </row>
    <row r="497" spans="1:3">
      <c r="A497" s="6">
        <v>1703.5272</v>
      </c>
      <c r="B497" s="6">
        <v>1.51</v>
      </c>
      <c r="C497" s="9" t="s">
        <v>16</v>
      </c>
    </row>
    <row r="498" spans="1:3">
      <c r="A498" s="6">
        <v>-1</v>
      </c>
      <c r="B498" s="5">
        <v>0.42293072170582802</v>
      </c>
      <c r="C498" s="9" t="s">
        <v>0</v>
      </c>
    </row>
    <row r="499" spans="1:3">
      <c r="A499" s="6">
        <v>-2</v>
      </c>
      <c r="B499" s="5">
        <v>0.14750253988395645</v>
      </c>
      <c r="C499" s="9" t="s">
        <v>0</v>
      </c>
    </row>
    <row r="500" spans="1:3">
      <c r="A500" s="6">
        <v>-3</v>
      </c>
      <c r="B500" s="5">
        <v>0.8390886314658812</v>
      </c>
      <c r="C500" s="9" t="s">
        <v>0</v>
      </c>
    </row>
    <row r="501" spans="1:3">
      <c r="A501" s="6">
        <v>-4</v>
      </c>
      <c r="B501" s="5">
        <v>1.2351422943776229</v>
      </c>
      <c r="C501" s="9" t="s">
        <v>0</v>
      </c>
    </row>
    <row r="502" spans="1:3">
      <c r="A502" s="6">
        <v>-5</v>
      </c>
      <c r="B502" s="5">
        <v>0.99690696922512823</v>
      </c>
      <c r="C502" s="9" t="s">
        <v>0</v>
      </c>
    </row>
    <row r="503" spans="1:3">
      <c r="A503" s="6">
        <v>-6</v>
      </c>
      <c r="B503" s="5">
        <v>1.0722978949062978</v>
      </c>
      <c r="C503" s="9" t="s">
        <v>0</v>
      </c>
    </row>
    <row r="504" spans="1:3">
      <c r="A504" s="6">
        <v>-7</v>
      </c>
      <c r="B504" s="5">
        <v>0.75465079470297214</v>
      </c>
      <c r="C504" s="9" t="s">
        <v>0</v>
      </c>
    </row>
    <row r="505" spans="1:3">
      <c r="A505" s="6">
        <v>-8</v>
      </c>
      <c r="B505" s="5">
        <v>2.2041669924662508</v>
      </c>
      <c r="C505" s="9" t="s">
        <v>0</v>
      </c>
    </row>
    <row r="506" spans="1:3">
      <c r="A506" s="6">
        <v>-9</v>
      </c>
      <c r="B506" s="5">
        <v>1.3708459606037269</v>
      </c>
      <c r="C506" s="9" t="s">
        <v>0</v>
      </c>
    </row>
    <row r="507" spans="1:3">
      <c r="A507" s="6">
        <v>-10</v>
      </c>
      <c r="B507" s="5">
        <v>0.82401044632964782</v>
      </c>
      <c r="C507" s="9" t="s">
        <v>0</v>
      </c>
    </row>
    <row r="508" spans="1:3">
      <c r="A508" s="6">
        <v>-11</v>
      </c>
      <c r="B508" s="5">
        <v>0.66217125920073849</v>
      </c>
      <c r="C508" s="9" t="s">
        <v>0</v>
      </c>
    </row>
    <row r="509" spans="1:3">
      <c r="A509" s="6">
        <v>-12</v>
      </c>
      <c r="B509" s="5">
        <v>0.94363071507710261</v>
      </c>
      <c r="C509" s="9" t="s">
        <v>0</v>
      </c>
    </row>
    <row r="510" spans="1:3">
      <c r="A510" s="6">
        <v>-14</v>
      </c>
      <c r="B510" s="5">
        <v>0.34653458368224355</v>
      </c>
      <c r="C510" s="9" t="s">
        <v>0</v>
      </c>
    </row>
    <row r="511" spans="1:3">
      <c r="A511" s="6">
        <v>-15</v>
      </c>
      <c r="B511" s="5">
        <v>0.68026508136421837</v>
      </c>
      <c r="C511" s="9" t="s">
        <v>0</v>
      </c>
    </row>
    <row r="512" spans="1:3">
      <c r="A512" s="6">
        <v>-16</v>
      </c>
      <c r="B512" s="5">
        <v>0.95267762615884299</v>
      </c>
      <c r="C512" s="9" t="s">
        <v>0</v>
      </c>
    </row>
    <row r="513" spans="1:3">
      <c r="A513" s="6">
        <v>-17</v>
      </c>
      <c r="B513" s="5">
        <v>0.8350677820962189</v>
      </c>
      <c r="C513" s="9" t="s">
        <v>0</v>
      </c>
    </row>
    <row r="514" spans="1:3">
      <c r="A514" s="6">
        <v>-18</v>
      </c>
      <c r="B514" s="5">
        <v>0.7194683627184264</v>
      </c>
      <c r="C514" s="9" t="s">
        <v>0</v>
      </c>
    </row>
    <row r="515" spans="1:3">
      <c r="A515" s="6">
        <v>-19</v>
      </c>
      <c r="B515" s="5">
        <v>0.91850040651671305</v>
      </c>
      <c r="C515" s="9" t="s">
        <v>0</v>
      </c>
    </row>
    <row r="516" spans="1:3">
      <c r="A516" s="6">
        <v>-20</v>
      </c>
      <c r="B516" s="5">
        <v>1.1959390130234158</v>
      </c>
      <c r="C516" s="9" t="s">
        <v>0</v>
      </c>
    </row>
    <row r="517" spans="1:3">
      <c r="A517" s="6">
        <v>-21</v>
      </c>
      <c r="B517" s="5">
        <v>1.6985451842312096</v>
      </c>
      <c r="C517" s="9" t="s">
        <v>0</v>
      </c>
    </row>
    <row r="518" spans="1:3">
      <c r="A518" s="6">
        <v>-22</v>
      </c>
      <c r="B518" s="5">
        <v>1.3547625631250777</v>
      </c>
      <c r="C518" s="9" t="s">
        <v>0</v>
      </c>
    </row>
    <row r="519" spans="1:3">
      <c r="A519" s="4">
        <v>-14.020800000000001</v>
      </c>
      <c r="B519" s="4">
        <v>0.67866363860234635</v>
      </c>
      <c r="C519" s="9" t="s">
        <v>17</v>
      </c>
    </row>
    <row r="520" spans="1:3">
      <c r="A520" s="4">
        <v>-13.716000000000001</v>
      </c>
      <c r="B520" s="4">
        <v>0.65591977453689676</v>
      </c>
      <c r="C520" s="9" t="s">
        <v>17</v>
      </c>
    </row>
    <row r="521" spans="1:3">
      <c r="A521" s="4">
        <v>-13.563600000000001</v>
      </c>
      <c r="B521" s="4">
        <v>0.50363477166388337</v>
      </c>
      <c r="C521" s="9" t="s">
        <v>17</v>
      </c>
    </row>
    <row r="522" spans="1:3">
      <c r="A522" s="4">
        <v>-13.106400000000001</v>
      </c>
      <c r="B522" s="4">
        <v>0.1278665827564498</v>
      </c>
      <c r="C522" s="9" t="s">
        <v>17</v>
      </c>
    </row>
    <row r="523" spans="1:3">
      <c r="A523" s="4">
        <v>-12.192</v>
      </c>
      <c r="B523" s="4">
        <v>0.82402659589022242</v>
      </c>
      <c r="C523" s="9" t="s">
        <v>17</v>
      </c>
    </row>
    <row r="524" spans="1:3">
      <c r="A524" s="4">
        <v>-11.277600000000001</v>
      </c>
      <c r="B524" s="4">
        <v>0.85764796016088773</v>
      </c>
      <c r="C524" s="9" t="s">
        <v>17</v>
      </c>
    </row>
    <row r="525" spans="1:3">
      <c r="A525" s="4">
        <v>-10.058400000000001</v>
      </c>
      <c r="B525" s="4">
        <v>0.73591534388985425</v>
      </c>
      <c r="C525" s="9" t="s">
        <v>17</v>
      </c>
    </row>
    <row r="526" spans="1:3">
      <c r="A526" s="4">
        <v>-9.1440000000000001</v>
      </c>
      <c r="B526" s="4">
        <v>0.31179522259008863</v>
      </c>
      <c r="C526" s="9" t="s">
        <v>17</v>
      </c>
    </row>
    <row r="527" spans="1:3">
      <c r="A527" s="4">
        <v>-8.2295999999999996</v>
      </c>
      <c r="B527" s="4">
        <v>-0.14962968672794918</v>
      </c>
      <c r="C527" s="9" t="s">
        <v>17</v>
      </c>
    </row>
    <row r="528" spans="1:3">
      <c r="A528" s="4">
        <v>-7.3152000000000008</v>
      </c>
      <c r="B528" s="4">
        <v>-0.31598066548292492</v>
      </c>
      <c r="C528" s="9" t="s">
        <v>17</v>
      </c>
    </row>
    <row r="529" spans="1:3">
      <c r="A529" s="4">
        <v>-6.4008000000000003</v>
      </c>
      <c r="B529" s="4">
        <v>0.16115777058673508</v>
      </c>
      <c r="C529" s="9" t="s">
        <v>17</v>
      </c>
    </row>
    <row r="530" spans="1:3">
      <c r="A530" s="4">
        <v>-5.4864000000000006</v>
      </c>
      <c r="B530" s="4">
        <v>0.29862145362976911</v>
      </c>
      <c r="C530" s="9" t="s">
        <v>17</v>
      </c>
    </row>
    <row r="531" spans="1:3">
      <c r="A531" s="4">
        <v>-4.08432</v>
      </c>
      <c r="B531" s="4">
        <v>1.6124989739239037E-2</v>
      </c>
      <c r="C531" s="9" t="s">
        <v>17</v>
      </c>
    </row>
    <row r="532" spans="1:3">
      <c r="A532" s="4">
        <v>-3.1699200000000003</v>
      </c>
      <c r="B532" s="4">
        <v>-1.452978356636736E-2</v>
      </c>
      <c r="C532" s="9" t="s">
        <v>17</v>
      </c>
    </row>
    <row r="533" spans="1:3">
      <c r="A533" s="4">
        <v>-2.2555200000000002</v>
      </c>
      <c r="B533" s="4">
        <v>7.2252168440627429E-3</v>
      </c>
      <c r="C533" s="9" t="s">
        <v>17</v>
      </c>
    </row>
    <row r="534" spans="1:3">
      <c r="A534" s="4">
        <v>-1.3411200000000001</v>
      </c>
      <c r="B534" s="4">
        <v>-0.20735819629518204</v>
      </c>
      <c r="C534" s="9" t="s">
        <v>17</v>
      </c>
    </row>
    <row r="535" spans="1:3">
      <c r="A535" s="4">
        <v>-0.73152000000000006</v>
      </c>
      <c r="B535" s="4">
        <v>-0.31118888007223644</v>
      </c>
      <c r="C535" s="9" t="s">
        <v>17</v>
      </c>
    </row>
    <row r="536" spans="1:3">
      <c r="A536" s="4">
        <v>0</v>
      </c>
      <c r="B536" s="4">
        <v>-0.12871130017792254</v>
      </c>
      <c r="C536" s="9" t="s">
        <v>17</v>
      </c>
    </row>
    <row r="537" spans="1:3">
      <c r="A537" s="4">
        <v>1.85928</v>
      </c>
      <c r="B537" s="2">
        <v>3.6831433449707198</v>
      </c>
      <c r="C537" s="9" t="s">
        <v>18</v>
      </c>
    </row>
    <row r="538" spans="1:3">
      <c r="A538" s="4">
        <v>2.46888</v>
      </c>
      <c r="B538" s="2">
        <v>3.7109650745680938</v>
      </c>
      <c r="C538" s="9" t="s">
        <v>18</v>
      </c>
    </row>
    <row r="539" spans="1:3">
      <c r="A539" s="4">
        <v>3.3528000000000002</v>
      </c>
      <c r="B539" s="2">
        <v>3.7129523409679059</v>
      </c>
      <c r="C539" s="9" t="s">
        <v>18</v>
      </c>
    </row>
    <row r="540" spans="1:3">
      <c r="A540" s="4">
        <v>4.5110400000000004</v>
      </c>
      <c r="B540" s="2">
        <v>3.686124244570439</v>
      </c>
      <c r="C540" s="9" t="s">
        <v>18</v>
      </c>
    </row>
    <row r="541" spans="1:3">
      <c r="A541" s="4">
        <v>5.4254400000000009</v>
      </c>
      <c r="B541" s="2">
        <v>3.5986845229786928</v>
      </c>
      <c r="C541" s="9" t="s">
        <v>18</v>
      </c>
    </row>
    <row r="542" spans="1:3">
      <c r="A542" s="4">
        <v>6.3093599999999999</v>
      </c>
      <c r="B542" s="2">
        <v>3.3870406513986717</v>
      </c>
      <c r="C542" s="9" t="s">
        <v>18</v>
      </c>
    </row>
    <row r="543" spans="1:3">
      <c r="A543" s="4">
        <v>7.3152000000000008</v>
      </c>
      <c r="B543" s="2">
        <v>3.5678818937816006</v>
      </c>
      <c r="C543" s="9" t="s">
        <v>18</v>
      </c>
    </row>
    <row r="544" spans="1:3">
      <c r="A544" s="4">
        <v>8.2295999999999996</v>
      </c>
      <c r="B544" s="2">
        <v>3.5400601641842275</v>
      </c>
      <c r="C544" s="9" t="s">
        <v>18</v>
      </c>
    </row>
    <row r="545" spans="1:3">
      <c r="A545" s="4">
        <v>9.3573599999999999</v>
      </c>
      <c r="B545" s="2">
        <v>3.518200233786291</v>
      </c>
      <c r="C545" s="9" t="s">
        <v>18</v>
      </c>
    </row>
    <row r="546" spans="1:3">
      <c r="A546" s="4">
        <v>10.363200000000001</v>
      </c>
      <c r="B546" s="2">
        <v>3.5201875001861032</v>
      </c>
      <c r="C546" s="9" t="s">
        <v>18</v>
      </c>
    </row>
    <row r="547" spans="1:3">
      <c r="A547" s="4">
        <v>11.277600000000001</v>
      </c>
      <c r="B547" s="2">
        <v>3.1277023862231532</v>
      </c>
      <c r="C547" s="9" t="s">
        <v>18</v>
      </c>
    </row>
    <row r="548" spans="1:3">
      <c r="A548" s="4">
        <v>12.192</v>
      </c>
      <c r="B548" s="2">
        <v>2.7242873070612346</v>
      </c>
      <c r="C548" s="9" t="s">
        <v>18</v>
      </c>
    </row>
    <row r="549" spans="1:3">
      <c r="A549" s="4">
        <v>13.106400000000001</v>
      </c>
      <c r="B549" s="2">
        <v>2.4828344394840283</v>
      </c>
      <c r="C549" s="9" t="s">
        <v>18</v>
      </c>
    </row>
    <row r="550" spans="1:3">
      <c r="A550" s="4">
        <v>14.325600000000001</v>
      </c>
      <c r="B550" s="2">
        <v>2.351674857096409</v>
      </c>
      <c r="C550" s="9" t="s">
        <v>18</v>
      </c>
    </row>
    <row r="551" spans="1:3">
      <c r="A551" s="4">
        <v>15.453360000000002</v>
      </c>
      <c r="B551" s="2">
        <v>1.9323616467359921</v>
      </c>
      <c r="C551" s="9" t="s">
        <v>18</v>
      </c>
    </row>
    <row r="552" spans="1:3">
      <c r="A552" s="4">
        <v>16.33728</v>
      </c>
      <c r="B552" s="2">
        <v>1.8647945891423694</v>
      </c>
      <c r="C552" s="9" t="s">
        <v>18</v>
      </c>
    </row>
    <row r="553" spans="1:3">
      <c r="A553" s="4">
        <v>17.3736</v>
      </c>
      <c r="B553" s="2">
        <v>1.8787054539410564</v>
      </c>
      <c r="C553" s="9" t="s">
        <v>18</v>
      </c>
    </row>
    <row r="554" spans="1:3">
      <c r="A554" s="4">
        <v>18.501360000000002</v>
      </c>
      <c r="B554" s="2">
        <v>1.8469091915440581</v>
      </c>
      <c r="C554" s="9" t="s">
        <v>18</v>
      </c>
    </row>
    <row r="555" spans="1:3">
      <c r="A555" s="4">
        <v>19.32432</v>
      </c>
      <c r="B555" s="2">
        <v>1.7455586051536258</v>
      </c>
      <c r="C555" s="9" t="s">
        <v>18</v>
      </c>
    </row>
    <row r="556" spans="1:3">
      <c r="A556" s="4">
        <v>20.421600000000002</v>
      </c>
      <c r="B556" s="2">
        <v>1.2179393760034323</v>
      </c>
      <c r="C556" s="9" t="s">
        <v>18</v>
      </c>
    </row>
    <row r="557" spans="1:3">
      <c r="A557" s="4">
        <v>21.549360000000004</v>
      </c>
      <c r="B557" s="2">
        <v>1.4484622783816716</v>
      </c>
      <c r="C557" s="9" t="s">
        <v>18</v>
      </c>
    </row>
    <row r="558" spans="1:3">
      <c r="A558" s="4">
        <v>22.311360000000001</v>
      </c>
      <c r="B558" s="2">
        <v>1.6104244899663822</v>
      </c>
      <c r="C558" s="9" t="s">
        <v>18</v>
      </c>
    </row>
    <row r="559" spans="1:3">
      <c r="A559" s="4">
        <v>23.1648</v>
      </c>
      <c r="B559" s="2">
        <v>1.4901948727777317</v>
      </c>
      <c r="C559" s="9" t="s">
        <v>18</v>
      </c>
    </row>
    <row r="560" spans="1:3">
      <c r="A560" s="4">
        <v>24.201120000000003</v>
      </c>
      <c r="B560" s="2">
        <v>1.5518001311719161</v>
      </c>
      <c r="C560" s="9" t="s">
        <v>18</v>
      </c>
    </row>
    <row r="561" spans="1:3">
      <c r="A561" s="4">
        <v>25.146000000000001</v>
      </c>
      <c r="B561" s="2">
        <v>1.8926163187397433</v>
      </c>
      <c r="C561" s="9" t="s">
        <v>18</v>
      </c>
    </row>
    <row r="562" spans="1:3">
      <c r="A562" s="4">
        <v>26.060400000000001</v>
      </c>
      <c r="B562" s="2">
        <v>2.0625275959237044</v>
      </c>
      <c r="C562" s="9" t="s">
        <v>18</v>
      </c>
    </row>
    <row r="563" spans="1:3">
      <c r="A563" s="4">
        <v>26.883360000000003</v>
      </c>
      <c r="B563" s="2">
        <v>2.3019931971010994</v>
      </c>
      <c r="C563" s="9" t="s">
        <v>18</v>
      </c>
    </row>
    <row r="564" spans="1:3">
      <c r="A564" s="4">
        <v>28.07208</v>
      </c>
      <c r="B564" s="2">
        <v>2.6914974114643311</v>
      </c>
      <c r="C564" s="9" t="s">
        <v>18</v>
      </c>
    </row>
    <row r="565" spans="1:3">
      <c r="A565" s="4">
        <v>28.98648</v>
      </c>
      <c r="B565" s="2">
        <v>2.8902240514455704</v>
      </c>
      <c r="C565" s="9" t="s">
        <v>18</v>
      </c>
    </row>
    <row r="566" spans="1:3">
      <c r="A566" s="4">
        <v>29.596080000000001</v>
      </c>
      <c r="B566" s="2">
        <v>2.9667338078383478</v>
      </c>
      <c r="C566" s="9" t="s">
        <v>18</v>
      </c>
    </row>
    <row r="567" spans="1:3">
      <c r="A567" s="4">
        <v>30.693360000000002</v>
      </c>
      <c r="B567" s="2">
        <v>3.0720589270284062</v>
      </c>
      <c r="C567" s="9" t="s">
        <v>18</v>
      </c>
    </row>
    <row r="568" spans="1:3">
      <c r="A568" s="4">
        <v>31.699200000000001</v>
      </c>
      <c r="B568" s="2">
        <v>3.0790143594277497</v>
      </c>
      <c r="C568" s="9" t="s">
        <v>18</v>
      </c>
    </row>
    <row r="569" spans="1:3">
      <c r="A569" s="4">
        <v>32.82696</v>
      </c>
      <c r="B569" s="2">
        <v>3.1147851546243723</v>
      </c>
      <c r="C569" s="9" t="s">
        <v>18</v>
      </c>
    </row>
    <row r="570" spans="1:3">
      <c r="A570" s="4">
        <v>33.924239999999998</v>
      </c>
      <c r="B570" s="2">
        <v>3.0810016258275619</v>
      </c>
      <c r="C570" s="9" t="s">
        <v>18</v>
      </c>
    </row>
    <row r="571" spans="1:3">
      <c r="A571" s="4">
        <v>34.808160000000001</v>
      </c>
      <c r="B571" s="2">
        <v>3.1793713126182759</v>
      </c>
      <c r="C571" s="9" t="s">
        <v>18</v>
      </c>
    </row>
    <row r="572" spans="1:3">
      <c r="A572" s="4">
        <v>35.722560000000001</v>
      </c>
      <c r="B572" s="2">
        <v>2.8425296578500729</v>
      </c>
      <c r="C572" s="9" t="s">
        <v>18</v>
      </c>
    </row>
    <row r="573" spans="1:3">
      <c r="A573" s="4">
        <v>36.789360000000002</v>
      </c>
      <c r="B573" s="2">
        <v>3.2529001694113342</v>
      </c>
      <c r="C573" s="9" t="s">
        <v>18</v>
      </c>
    </row>
    <row r="574" spans="1:3">
      <c r="A574" s="4">
        <v>37.673279999999998</v>
      </c>
      <c r="B574" s="2">
        <v>3.2439574706121794</v>
      </c>
      <c r="C574" s="9" t="s">
        <v>18</v>
      </c>
    </row>
    <row r="575" spans="1:3">
      <c r="A575" s="4">
        <v>38.435279999999999</v>
      </c>
      <c r="B575" s="2">
        <v>1.8787054539410564</v>
      </c>
      <c r="C575" s="9" t="s">
        <v>18</v>
      </c>
    </row>
    <row r="576" spans="1:3">
      <c r="A576" s="4">
        <v>39.837359999999997</v>
      </c>
      <c r="B576" s="2">
        <v>3.3393462578031743</v>
      </c>
      <c r="C576" s="9" t="s">
        <v>18</v>
      </c>
    </row>
    <row r="577" spans="1:3">
      <c r="A577" s="4">
        <v>40.599359999999997</v>
      </c>
      <c r="B577" s="2">
        <v>3.4098942149965152</v>
      </c>
      <c r="C577" s="9" t="s">
        <v>18</v>
      </c>
    </row>
    <row r="578" spans="1:3">
      <c r="A578" s="4">
        <v>41.483280000000001</v>
      </c>
      <c r="B578" s="2">
        <v>3.3681616206004543</v>
      </c>
      <c r="C578" s="9" t="s">
        <v>18</v>
      </c>
    </row>
    <row r="579" spans="1:3">
      <c r="A579" s="4">
        <v>42.397680000000001</v>
      </c>
      <c r="B579" s="2">
        <v>3.3423271574028925</v>
      </c>
      <c r="C579" s="9" t="s">
        <v>18</v>
      </c>
    </row>
    <row r="580" spans="1:3">
      <c r="A580" s="4">
        <v>42.763440000000003</v>
      </c>
      <c r="B580" s="2">
        <v>3.3015881962067386</v>
      </c>
      <c r="C580" s="9" t="s">
        <v>18</v>
      </c>
    </row>
    <row r="581" spans="1:3">
      <c r="A581" s="4">
        <v>43.373040000000003</v>
      </c>
      <c r="B581" s="2">
        <v>3.3383526246032682</v>
      </c>
      <c r="C581" s="9" t="s">
        <v>18</v>
      </c>
    </row>
    <row r="582" spans="1:3">
      <c r="A582" s="4">
        <v>44.287440000000004</v>
      </c>
      <c r="B582" s="2">
        <v>3.4257923461950144</v>
      </c>
      <c r="C582" s="9" t="s">
        <v>18</v>
      </c>
    </row>
    <row r="583" spans="1:3">
      <c r="A583" s="4">
        <v>45.93336</v>
      </c>
      <c r="B583" s="2">
        <v>3.2168303775336811</v>
      </c>
      <c r="C583" s="9" t="s">
        <v>18</v>
      </c>
    </row>
    <row r="584" spans="1:3">
      <c r="A584" s="4">
        <v>46.664880000000004</v>
      </c>
      <c r="B584" s="2">
        <v>3.4297668789946387</v>
      </c>
      <c r="C584" s="9" t="s">
        <v>18</v>
      </c>
    </row>
    <row r="585" spans="1:3">
      <c r="A585" s="4">
        <v>47.762160000000002</v>
      </c>
      <c r="B585" s="2">
        <v>3.4377159445938883</v>
      </c>
      <c r="C585" s="9" t="s">
        <v>18</v>
      </c>
    </row>
    <row r="586" spans="1:3">
      <c r="A586" s="4">
        <v>48.981360000000002</v>
      </c>
      <c r="B586" s="2">
        <v>3.2469383702118968</v>
      </c>
      <c r="C586" s="9" t="s">
        <v>18</v>
      </c>
    </row>
    <row r="587" spans="1:3">
      <c r="A587" s="4">
        <v>50.200559999999996</v>
      </c>
      <c r="B587" s="2">
        <v>2.8721591201000831</v>
      </c>
      <c r="C587" s="9" t="s">
        <v>18</v>
      </c>
    </row>
    <row r="588" spans="1:3">
      <c r="A588" s="4">
        <v>51.145440000000008</v>
      </c>
      <c r="B588" s="2">
        <v>3.2151421078148985</v>
      </c>
      <c r="C588" s="9" t="s">
        <v>18</v>
      </c>
    </row>
    <row r="589" spans="1:3">
      <c r="A589" s="4">
        <v>52.029359999999997</v>
      </c>
      <c r="B589" s="2">
        <v>2.8403738744577915</v>
      </c>
      <c r="C589" s="9" t="s">
        <v>18</v>
      </c>
    </row>
    <row r="590" spans="1:3">
      <c r="A590" s="4">
        <v>52.882800000000003</v>
      </c>
      <c r="B590" s="2">
        <v>3.0084664022344096</v>
      </c>
      <c r="C590" s="9" t="s">
        <v>18</v>
      </c>
    </row>
    <row r="591" spans="1:3">
      <c r="A591" s="4">
        <v>53.888640000000009</v>
      </c>
      <c r="B591" s="2">
        <v>3.0025046030349722</v>
      </c>
      <c r="C591" s="9" t="s">
        <v>18</v>
      </c>
    </row>
    <row r="592" spans="1:3">
      <c r="A592" s="4">
        <v>55.077359999999999</v>
      </c>
      <c r="B592" s="2">
        <v>2.8920248986265151</v>
      </c>
      <c r="C592" s="9" t="s">
        <v>18</v>
      </c>
    </row>
    <row r="593" spans="1:3">
      <c r="A593" s="4">
        <v>56.205120000000008</v>
      </c>
      <c r="B593" s="2">
        <v>2.9955491706356288</v>
      </c>
      <c r="C593" s="9" t="s">
        <v>18</v>
      </c>
    </row>
    <row r="594" spans="1:3">
      <c r="A594" s="4">
        <v>57.119520000000001</v>
      </c>
      <c r="B594" s="2">
        <v>3.0372817650316888</v>
      </c>
      <c r="C594" s="9" t="s">
        <v>18</v>
      </c>
    </row>
    <row r="595" spans="1:3">
      <c r="A595" s="4">
        <v>57.912000000000006</v>
      </c>
      <c r="B595" s="2">
        <v>2.7918543646548573</v>
      </c>
      <c r="C595" s="9" t="s">
        <v>18</v>
      </c>
    </row>
    <row r="596" spans="1:3">
      <c r="A596" s="4">
        <v>59.161680000000004</v>
      </c>
      <c r="B596" s="2">
        <v>2.9985300702353461</v>
      </c>
      <c r="C596" s="9" t="s">
        <v>18</v>
      </c>
    </row>
    <row r="597" spans="1:3">
      <c r="A597" s="4">
        <v>60.3504</v>
      </c>
      <c r="B597" s="2">
        <v>3.0511926298303758</v>
      </c>
      <c r="C597" s="9" t="s">
        <v>18</v>
      </c>
    </row>
    <row r="598" spans="1:3">
      <c r="A598" s="4">
        <v>61.386720000000004</v>
      </c>
      <c r="B598" s="2">
        <v>3.0760334598280306</v>
      </c>
      <c r="C598" s="9" t="s">
        <v>18</v>
      </c>
    </row>
    <row r="599" spans="1:3">
      <c r="A599" s="4">
        <v>62.301120000000004</v>
      </c>
      <c r="B599" s="2">
        <v>2.9210266806426635</v>
      </c>
      <c r="C599" s="9" t="s">
        <v>18</v>
      </c>
    </row>
    <row r="600" spans="1:3">
      <c r="A600" s="4">
        <v>63.337440000000008</v>
      </c>
      <c r="B600" s="2">
        <v>1.9721069747322399</v>
      </c>
      <c r="C600" s="9" t="s">
        <v>18</v>
      </c>
    </row>
    <row r="601" spans="1:3">
      <c r="A601" s="4">
        <v>64.190880000000007</v>
      </c>
      <c r="B601" s="2">
        <v>1.8578391567430268</v>
      </c>
      <c r="C601" s="9" t="s">
        <v>18</v>
      </c>
    </row>
    <row r="602" spans="1:3">
      <c r="A602" s="4">
        <v>64.92240000000001</v>
      </c>
      <c r="B602" s="2">
        <v>1.8161065623469659</v>
      </c>
      <c r="C602" s="9" t="s">
        <v>18</v>
      </c>
    </row>
    <row r="603" spans="1:3">
      <c r="A603" s="4">
        <v>66.141599999999997</v>
      </c>
      <c r="B603" s="2">
        <v>2.0526957558847561</v>
      </c>
      <c r="C603" s="9" t="s">
        <v>18</v>
      </c>
    </row>
    <row r="604" spans="1:3">
      <c r="A604" s="4">
        <v>67.055999999999997</v>
      </c>
      <c r="B604" s="2">
        <v>1.8182795692728566</v>
      </c>
      <c r="C604" s="9" t="s">
        <v>18</v>
      </c>
    </row>
    <row r="605" spans="1:3">
      <c r="A605" s="4">
        <v>67.574160000000006</v>
      </c>
      <c r="B605" s="2">
        <v>1.9146285951260527</v>
      </c>
      <c r="C605" s="9" t="s">
        <v>18</v>
      </c>
    </row>
    <row r="606" spans="1:3">
      <c r="A606" s="4">
        <v>68.183760000000007</v>
      </c>
      <c r="B606" s="2">
        <v>1.4696351561339724</v>
      </c>
      <c r="C606" s="9" t="s">
        <v>18</v>
      </c>
    </row>
    <row r="607" spans="1:3">
      <c r="A607" s="4">
        <v>68.793360000000007</v>
      </c>
      <c r="B607" s="2">
        <v>1.4666552893550076</v>
      </c>
      <c r="C607" s="9" t="s">
        <v>18</v>
      </c>
    </row>
    <row r="608" spans="1:3">
      <c r="A608" s="4">
        <v>69.402959999999993</v>
      </c>
      <c r="B608" s="2">
        <v>1.5339147335736047</v>
      </c>
      <c r="C608" s="9" t="s">
        <v>18</v>
      </c>
    </row>
    <row r="609" spans="1:3">
      <c r="A609" s="4">
        <v>70.378320000000002</v>
      </c>
      <c r="B609" s="2">
        <v>1.1185760560128122</v>
      </c>
      <c r="C609" s="9" t="s">
        <v>18</v>
      </c>
    </row>
    <row r="610" spans="1:3">
      <c r="A610" s="4">
        <v>71.140320000000003</v>
      </c>
      <c r="B610" s="2">
        <v>0.97946740802594334</v>
      </c>
      <c r="C610" s="9" t="s">
        <v>18</v>
      </c>
    </row>
    <row r="611" spans="1:3">
      <c r="A611" s="4">
        <v>71.749920000000003</v>
      </c>
      <c r="B611" s="2">
        <v>0.97350560882650683</v>
      </c>
      <c r="C611" s="9" t="s">
        <v>18</v>
      </c>
    </row>
    <row r="612" spans="1:3">
      <c r="A612" s="4">
        <v>72.847200000000001</v>
      </c>
      <c r="B612" s="2">
        <v>0.80558159804235796</v>
      </c>
      <c r="C612" s="9" t="s">
        <v>18</v>
      </c>
    </row>
    <row r="613" spans="1:3">
      <c r="A613" s="4">
        <v>74.066400000000002</v>
      </c>
      <c r="B613" s="2">
        <v>0.98841010682509989</v>
      </c>
      <c r="C613" s="9" t="s">
        <v>18</v>
      </c>
    </row>
    <row r="614" spans="1:3">
      <c r="A614" s="4">
        <v>74.980800000000002</v>
      </c>
      <c r="B614" s="2">
        <v>1.2368184068016497</v>
      </c>
      <c r="C614" s="9" t="s">
        <v>18</v>
      </c>
    </row>
    <row r="615" spans="1:3">
      <c r="A615" s="4">
        <v>76.413359999999997</v>
      </c>
      <c r="B615" s="2">
        <v>1.5090739035759499</v>
      </c>
      <c r="C615" s="9" t="s">
        <v>18</v>
      </c>
    </row>
    <row r="616" spans="1:3">
      <c r="A616" s="4"/>
      <c r="B616" s="2"/>
    </row>
    <row r="619" spans="1:3">
      <c r="B619" s="8"/>
    </row>
  </sheetData>
  <phoneticPr fontId="6" type="noConversion"/>
  <conditionalFormatting sqref="A537:A616">
    <cfRule type="duplicateValues" dxfId="0" priority="1" stopIfTrue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Al Musawi</dc:creator>
  <cp:lastModifiedBy>Al-Musawi</cp:lastModifiedBy>
  <dcterms:created xsi:type="dcterms:W3CDTF">2022-04-25T18:27:43Z</dcterms:created>
  <dcterms:modified xsi:type="dcterms:W3CDTF">2023-08-28T21:20:13Z</dcterms:modified>
</cp:coreProperties>
</file>