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heet4" sheetId="4" r:id="rId1"/>
    <sheet name="Sheet1" sheetId="1" r:id="rId2"/>
    <sheet name="Sheet2" sheetId="2" r:id="rId3"/>
    <sheet name="Sheet3" sheetId="3" r:id="rId4"/>
  </sheets>
  <calcPr calcId="145621"/>
</workbook>
</file>

<file path=xl/sharedStrings.xml><?xml version="1.0" encoding="utf-8"?>
<sst xmlns="http://schemas.openxmlformats.org/spreadsheetml/2006/main" count="4" uniqueCount="3">
  <si>
    <t>H</t>
  </si>
  <si>
    <t>As Measured Hys X</t>
  </si>
  <si>
    <t>Manip Hys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</si>
</sst>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Sheet4!$B$1</c:f>
              <c:strCache>
                <c:ptCount val="1"/>
                <c:pt idx="0">
                  <c:v>As Measured Hys X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Sheet4!$A$2:$A$110</c:f>
              <c:numCache>
                <c:formatCode>0.00E+00</c:formatCode>
                <c:ptCount val="109"/>
                <c:pt idx="0">
                  <c:v>-21999.39</c:v>
                </c:pt>
                <c:pt idx="1">
                  <c:v>-20999.62</c:v>
                </c:pt>
                <c:pt idx="2">
                  <c:v>-19999.689999999999</c:v>
                </c:pt>
                <c:pt idx="3">
                  <c:v>-18999.810000000001</c:v>
                </c:pt>
                <c:pt idx="4">
                  <c:v>-17999.810000000001</c:v>
                </c:pt>
                <c:pt idx="5">
                  <c:v>-16999.87</c:v>
                </c:pt>
                <c:pt idx="6">
                  <c:v>-15999.88</c:v>
                </c:pt>
                <c:pt idx="7">
                  <c:v>-14999.89</c:v>
                </c:pt>
                <c:pt idx="8">
                  <c:v>-13999.93</c:v>
                </c:pt>
                <c:pt idx="9">
                  <c:v>-12999.96</c:v>
                </c:pt>
                <c:pt idx="10">
                  <c:v>-11999.94</c:v>
                </c:pt>
                <c:pt idx="11">
                  <c:v>-10999.97</c:v>
                </c:pt>
                <c:pt idx="12">
                  <c:v>-9999.8629999999994</c:v>
                </c:pt>
                <c:pt idx="13">
                  <c:v>-8999.8809999999994</c:v>
                </c:pt>
                <c:pt idx="14">
                  <c:v>-7999.8779999999997</c:v>
                </c:pt>
                <c:pt idx="15">
                  <c:v>-6999.8959999999997</c:v>
                </c:pt>
                <c:pt idx="16">
                  <c:v>-5999.9210000000003</c:v>
                </c:pt>
                <c:pt idx="17">
                  <c:v>-4999.9030000000002</c:v>
                </c:pt>
                <c:pt idx="18">
                  <c:v>-3999.8919999999998</c:v>
                </c:pt>
                <c:pt idx="19">
                  <c:v>-2999.8530000000001</c:v>
                </c:pt>
                <c:pt idx="20">
                  <c:v>-1999.742</c:v>
                </c:pt>
                <c:pt idx="21">
                  <c:v>-999.76030000000003</c:v>
                </c:pt>
                <c:pt idx="22">
                  <c:v>-499.6977</c:v>
                </c:pt>
                <c:pt idx="23">
                  <c:v>-399.80399999999997</c:v>
                </c:pt>
                <c:pt idx="24">
                  <c:v>-299.88159999999999</c:v>
                </c:pt>
                <c:pt idx="25">
                  <c:v>-199.8519</c:v>
                </c:pt>
                <c:pt idx="26">
                  <c:v>-99.822220000000002</c:v>
                </c:pt>
                <c:pt idx="27">
                  <c:v>0.1859953</c:v>
                </c:pt>
                <c:pt idx="28">
                  <c:v>100.12269999999999</c:v>
                </c:pt>
                <c:pt idx="29">
                  <c:v>200.1309</c:v>
                </c:pt>
                <c:pt idx="30">
                  <c:v>300.15339999999998</c:v>
                </c:pt>
                <c:pt idx="31">
                  <c:v>400.16879999999998</c:v>
                </c:pt>
                <c:pt idx="32">
                  <c:v>500.1198</c:v>
                </c:pt>
                <c:pt idx="33">
                  <c:v>1500.2380000000001</c:v>
                </c:pt>
                <c:pt idx="34">
                  <c:v>2500.277</c:v>
                </c:pt>
                <c:pt idx="35">
                  <c:v>3500.3809999999999</c:v>
                </c:pt>
                <c:pt idx="36">
                  <c:v>4500.384</c:v>
                </c:pt>
                <c:pt idx="37">
                  <c:v>5500.4089999999997</c:v>
                </c:pt>
                <c:pt idx="38">
                  <c:v>6500.3909999999996</c:v>
                </c:pt>
                <c:pt idx="39">
                  <c:v>7500.4160000000002</c:v>
                </c:pt>
                <c:pt idx="40">
                  <c:v>8500.3909999999996</c:v>
                </c:pt>
                <c:pt idx="41">
                  <c:v>9500.3590000000004</c:v>
                </c:pt>
                <c:pt idx="42">
                  <c:v>10500.32</c:v>
                </c:pt>
                <c:pt idx="43">
                  <c:v>11500.26</c:v>
                </c:pt>
                <c:pt idx="44">
                  <c:v>12500.28</c:v>
                </c:pt>
                <c:pt idx="45">
                  <c:v>13500.2</c:v>
                </c:pt>
                <c:pt idx="46">
                  <c:v>14500.16</c:v>
                </c:pt>
                <c:pt idx="47">
                  <c:v>15500.07</c:v>
                </c:pt>
                <c:pt idx="48">
                  <c:v>16500.05</c:v>
                </c:pt>
                <c:pt idx="49">
                  <c:v>17499.98</c:v>
                </c:pt>
                <c:pt idx="50">
                  <c:v>18499.93</c:v>
                </c:pt>
                <c:pt idx="51">
                  <c:v>19499.849999999999</c:v>
                </c:pt>
                <c:pt idx="52">
                  <c:v>20499.84</c:v>
                </c:pt>
                <c:pt idx="53">
                  <c:v>21499.759999999998</c:v>
                </c:pt>
                <c:pt idx="54">
                  <c:v>21999.84</c:v>
                </c:pt>
                <c:pt idx="55">
                  <c:v>20999.97</c:v>
                </c:pt>
                <c:pt idx="56">
                  <c:v>20000.07</c:v>
                </c:pt>
                <c:pt idx="57">
                  <c:v>19000.13</c:v>
                </c:pt>
                <c:pt idx="58">
                  <c:v>18000.13</c:v>
                </c:pt>
                <c:pt idx="59">
                  <c:v>17000.150000000001</c:v>
                </c:pt>
                <c:pt idx="60">
                  <c:v>16000.16</c:v>
                </c:pt>
                <c:pt idx="61">
                  <c:v>15000.17</c:v>
                </c:pt>
                <c:pt idx="62">
                  <c:v>14000.21</c:v>
                </c:pt>
                <c:pt idx="63">
                  <c:v>13000.22</c:v>
                </c:pt>
                <c:pt idx="64">
                  <c:v>12000.24</c:v>
                </c:pt>
                <c:pt idx="65">
                  <c:v>11000.2</c:v>
                </c:pt>
                <c:pt idx="66">
                  <c:v>10000.16</c:v>
                </c:pt>
                <c:pt idx="67">
                  <c:v>9000.1530000000002</c:v>
                </c:pt>
                <c:pt idx="68">
                  <c:v>8000.1350000000002</c:v>
                </c:pt>
                <c:pt idx="69">
                  <c:v>7000.1319999999996</c:v>
                </c:pt>
                <c:pt idx="70">
                  <c:v>6000.1350000000002</c:v>
                </c:pt>
                <c:pt idx="71">
                  <c:v>5000.125</c:v>
                </c:pt>
                <c:pt idx="72">
                  <c:v>4000.1</c:v>
                </c:pt>
                <c:pt idx="73">
                  <c:v>3000.0529999999999</c:v>
                </c:pt>
                <c:pt idx="74">
                  <c:v>1999.9929999999999</c:v>
                </c:pt>
                <c:pt idx="75">
                  <c:v>999.98919999999998</c:v>
                </c:pt>
                <c:pt idx="76">
                  <c:v>499.86939999999998</c:v>
                </c:pt>
                <c:pt idx="77">
                  <c:v>399.97559999999999</c:v>
                </c:pt>
                <c:pt idx="78">
                  <c:v>300.03179999999998</c:v>
                </c:pt>
                <c:pt idx="79">
                  <c:v>199.995</c:v>
                </c:pt>
                <c:pt idx="80">
                  <c:v>100.0082</c:v>
                </c:pt>
                <c:pt idx="81">
                  <c:v>-4.2922000000000002E-2</c:v>
                </c:pt>
                <c:pt idx="82">
                  <c:v>-99.965299999999999</c:v>
                </c:pt>
                <c:pt idx="83">
                  <c:v>-200.00210000000001</c:v>
                </c:pt>
                <c:pt idx="84">
                  <c:v>-300.0104</c:v>
                </c:pt>
                <c:pt idx="85">
                  <c:v>-400.04719999999998</c:v>
                </c:pt>
                <c:pt idx="86">
                  <c:v>-499.99099999999999</c:v>
                </c:pt>
                <c:pt idx="87">
                  <c:v>-1500.145</c:v>
                </c:pt>
                <c:pt idx="88">
                  <c:v>-2500.1979999999999</c:v>
                </c:pt>
                <c:pt idx="89">
                  <c:v>-3500.3020000000001</c:v>
                </c:pt>
                <c:pt idx="90">
                  <c:v>-4500.348</c:v>
                </c:pt>
                <c:pt idx="91">
                  <c:v>-5500.3729999999996</c:v>
                </c:pt>
                <c:pt idx="92">
                  <c:v>-6500.348</c:v>
                </c:pt>
                <c:pt idx="93">
                  <c:v>-7500.3450000000003</c:v>
                </c:pt>
                <c:pt idx="94">
                  <c:v>-8500.3119999999999</c:v>
                </c:pt>
                <c:pt idx="95">
                  <c:v>-9500.3160000000007</c:v>
                </c:pt>
                <c:pt idx="96">
                  <c:v>-10500.23</c:v>
                </c:pt>
                <c:pt idx="97">
                  <c:v>-11500.22</c:v>
                </c:pt>
                <c:pt idx="98">
                  <c:v>-12500.25</c:v>
                </c:pt>
                <c:pt idx="99">
                  <c:v>-13500.13</c:v>
                </c:pt>
                <c:pt idx="100">
                  <c:v>-14500.06</c:v>
                </c:pt>
                <c:pt idx="101">
                  <c:v>-15500.04</c:v>
                </c:pt>
                <c:pt idx="102">
                  <c:v>-16499.93</c:v>
                </c:pt>
                <c:pt idx="103">
                  <c:v>-17499.86</c:v>
                </c:pt>
                <c:pt idx="104">
                  <c:v>-18499.72</c:v>
                </c:pt>
                <c:pt idx="105">
                  <c:v>-19499.650000000001</c:v>
                </c:pt>
                <c:pt idx="106">
                  <c:v>-20499.63</c:v>
                </c:pt>
                <c:pt idx="107">
                  <c:v>-21499.51</c:v>
                </c:pt>
                <c:pt idx="108">
                  <c:v>-21999.58</c:v>
                </c:pt>
              </c:numCache>
            </c:numRef>
          </c:xVal>
          <c:yVal>
            <c:numRef>
              <c:f>Sheet4!$B$2:$B$110</c:f>
              <c:numCache>
                <c:formatCode>0.00E+00</c:formatCode>
                <c:ptCount val="109"/>
                <c:pt idx="0">
                  <c:v>-1.828624E-3</c:v>
                </c:pt>
                <c:pt idx="1">
                  <c:v>-1.7435269999999999E-3</c:v>
                </c:pt>
                <c:pt idx="2">
                  <c:v>-1.6692009999999999E-3</c:v>
                </c:pt>
                <c:pt idx="3">
                  <c:v>-1.5859170000000001E-3</c:v>
                </c:pt>
                <c:pt idx="4">
                  <c:v>-1.504722E-3</c:v>
                </c:pt>
                <c:pt idx="5">
                  <c:v>-1.430295E-3</c:v>
                </c:pt>
                <c:pt idx="6">
                  <c:v>-1.3444329999999999E-3</c:v>
                </c:pt>
                <c:pt idx="7">
                  <c:v>-1.2640080000000001E-3</c:v>
                </c:pt>
                <c:pt idx="8">
                  <c:v>-1.184385E-3</c:v>
                </c:pt>
                <c:pt idx="9">
                  <c:v>-1.102083E-3</c:v>
                </c:pt>
                <c:pt idx="10">
                  <c:v>-1.024994E-3</c:v>
                </c:pt>
                <c:pt idx="11">
                  <c:v>-9.4585139999999997E-4</c:v>
                </c:pt>
                <c:pt idx="12">
                  <c:v>-8.6311679999999998E-4</c:v>
                </c:pt>
                <c:pt idx="13">
                  <c:v>-7.7771779999999998E-4</c:v>
                </c:pt>
                <c:pt idx="14">
                  <c:v>-7.0358729999999998E-4</c:v>
                </c:pt>
                <c:pt idx="15">
                  <c:v>-6.2038869999999995E-4</c:v>
                </c:pt>
                <c:pt idx="16">
                  <c:v>-5.4014480000000005E-4</c:v>
                </c:pt>
                <c:pt idx="17">
                  <c:v>-4.5804029999999999E-4</c:v>
                </c:pt>
                <c:pt idx="18">
                  <c:v>-3.7490670000000001E-4</c:v>
                </c:pt>
                <c:pt idx="19">
                  <c:v>-2.9362369999999999E-4</c:v>
                </c:pt>
                <c:pt idx="20">
                  <c:v>-2.0820920000000001E-4</c:v>
                </c:pt>
                <c:pt idx="21">
                  <c:v>-1.1813770000000001E-4</c:v>
                </c:pt>
                <c:pt idx="22">
                  <c:v>-6.6804859999999999E-5</c:v>
                </c:pt>
                <c:pt idx="23">
                  <c:v>-5.5123990000000002E-5</c:v>
                </c:pt>
                <c:pt idx="24">
                  <c:v>-4.3508189999999997E-5</c:v>
                </c:pt>
                <c:pt idx="25">
                  <c:v>-3.0641749999999998E-5</c:v>
                </c:pt>
                <c:pt idx="26">
                  <c:v>-1.6607030000000001E-5</c:v>
                </c:pt>
                <c:pt idx="27">
                  <c:v>-6.4921939999999997E-6</c:v>
                </c:pt>
                <c:pt idx="28">
                  <c:v>6.7747410000000002E-6</c:v>
                </c:pt>
                <c:pt idx="29">
                  <c:v>2.2112440000000001E-5</c:v>
                </c:pt>
                <c:pt idx="30">
                  <c:v>3.6214950000000001E-5</c:v>
                </c:pt>
                <c:pt idx="31">
                  <c:v>4.94919E-5</c:v>
                </c:pt>
                <c:pt idx="32">
                  <c:v>6.1317500000000004E-5</c:v>
                </c:pt>
                <c:pt idx="33">
                  <c:v>1.7229760000000001E-4</c:v>
                </c:pt>
                <c:pt idx="34">
                  <c:v>2.5605400000000003E-4</c:v>
                </c:pt>
                <c:pt idx="35">
                  <c:v>3.357643E-4</c:v>
                </c:pt>
                <c:pt idx="36">
                  <c:v>4.191722E-4</c:v>
                </c:pt>
                <c:pt idx="37">
                  <c:v>5.0347650000000005E-4</c:v>
                </c:pt>
                <c:pt idx="38">
                  <c:v>5.833775E-4</c:v>
                </c:pt>
                <c:pt idx="39">
                  <c:v>6.628014E-4</c:v>
                </c:pt>
                <c:pt idx="40">
                  <c:v>7.4655030000000001E-4</c:v>
                </c:pt>
                <c:pt idx="41">
                  <c:v>8.267239E-4</c:v>
                </c:pt>
                <c:pt idx="42">
                  <c:v>9.0923359999999995E-4</c:v>
                </c:pt>
                <c:pt idx="43">
                  <c:v>9.8878529999999994E-4</c:v>
                </c:pt>
                <c:pt idx="44">
                  <c:v>1.0697899999999999E-3</c:v>
                </c:pt>
                <c:pt idx="45">
                  <c:v>1.1492690000000001E-3</c:v>
                </c:pt>
                <c:pt idx="46">
                  <c:v>1.2290300000000001E-3</c:v>
                </c:pt>
                <c:pt idx="47">
                  <c:v>1.3168940000000001E-3</c:v>
                </c:pt>
                <c:pt idx="48">
                  <c:v>1.3941629999999999E-3</c:v>
                </c:pt>
                <c:pt idx="49">
                  <c:v>1.4783699999999999E-3</c:v>
                </c:pt>
                <c:pt idx="50">
                  <c:v>1.554003E-3</c:v>
                </c:pt>
                <c:pt idx="51">
                  <c:v>1.6395769999999999E-3</c:v>
                </c:pt>
                <c:pt idx="52">
                  <c:v>1.7197460000000001E-3</c:v>
                </c:pt>
                <c:pt idx="53">
                  <c:v>1.8038780000000001E-3</c:v>
                </c:pt>
                <c:pt idx="54">
                  <c:v>1.847011E-3</c:v>
                </c:pt>
                <c:pt idx="55">
                  <c:v>1.759774E-3</c:v>
                </c:pt>
                <c:pt idx="56">
                  <c:v>1.678157E-3</c:v>
                </c:pt>
                <c:pt idx="57">
                  <c:v>1.5898380000000001E-3</c:v>
                </c:pt>
                <c:pt idx="58">
                  <c:v>1.5205430000000001E-3</c:v>
                </c:pt>
                <c:pt idx="59">
                  <c:v>1.430286E-3</c:v>
                </c:pt>
                <c:pt idx="60">
                  <c:v>1.352809E-3</c:v>
                </c:pt>
                <c:pt idx="61">
                  <c:v>1.267986E-3</c:v>
                </c:pt>
                <c:pt idx="62">
                  <c:v>1.189051E-3</c:v>
                </c:pt>
                <c:pt idx="63">
                  <c:v>1.1083270000000001E-3</c:v>
                </c:pt>
                <c:pt idx="64">
                  <c:v>1.0266380000000001E-3</c:v>
                </c:pt>
                <c:pt idx="65">
                  <c:v>9.5257209999999998E-4</c:v>
                </c:pt>
                <c:pt idx="66">
                  <c:v>8.61943E-4</c:v>
                </c:pt>
                <c:pt idx="67">
                  <c:v>7.8293199999999996E-4</c:v>
                </c:pt>
                <c:pt idx="68">
                  <c:v>7.0309509999999997E-4</c:v>
                </c:pt>
                <c:pt idx="69">
                  <c:v>6.2236789999999995E-4</c:v>
                </c:pt>
                <c:pt idx="70">
                  <c:v>5.4205330000000002E-4</c:v>
                </c:pt>
                <c:pt idx="71">
                  <c:v>4.5864369999999997E-4</c:v>
                </c:pt>
                <c:pt idx="72">
                  <c:v>3.7770719999999998E-4</c:v>
                </c:pt>
                <c:pt idx="73">
                  <c:v>2.9731689999999998E-4</c:v>
                </c:pt>
                <c:pt idx="74">
                  <c:v>2.1060299999999999E-4</c:v>
                </c:pt>
                <c:pt idx="75">
                  <c:v>1.197042E-4</c:v>
                </c:pt>
                <c:pt idx="76">
                  <c:v>7.0769240000000003E-5</c:v>
                </c:pt>
                <c:pt idx="77">
                  <c:v>5.8744759999999998E-5</c:v>
                </c:pt>
                <c:pt idx="78">
                  <c:v>4.6576480000000002E-5</c:v>
                </c:pt>
                <c:pt idx="79">
                  <c:v>3.4533770000000003E-5</c:v>
                </c:pt>
                <c:pt idx="80">
                  <c:v>2.2703600000000001E-5</c:v>
                </c:pt>
                <c:pt idx="81">
                  <c:v>8.8035729999999993E-6</c:v>
                </c:pt>
                <c:pt idx="82">
                  <c:v>-8.1724789999999993E-6</c:v>
                </c:pt>
                <c:pt idx="83">
                  <c:v>-1.8978169999999999E-5</c:v>
                </c:pt>
                <c:pt idx="84">
                  <c:v>-3.5690289999999999E-5</c:v>
                </c:pt>
                <c:pt idx="85">
                  <c:v>-4.7732979999999997E-5</c:v>
                </c:pt>
                <c:pt idx="86">
                  <c:v>-5.9970009999999997E-5</c:v>
                </c:pt>
                <c:pt idx="87">
                  <c:v>-1.672438E-4</c:v>
                </c:pt>
                <c:pt idx="88">
                  <c:v>-2.526513E-4</c:v>
                </c:pt>
                <c:pt idx="89">
                  <c:v>-3.4184439999999998E-4</c:v>
                </c:pt>
                <c:pt idx="90">
                  <c:v>-4.1776749999999999E-4</c:v>
                </c:pt>
                <c:pt idx="91">
                  <c:v>-5.0069790000000002E-4</c:v>
                </c:pt>
                <c:pt idx="92">
                  <c:v>-5.7942910000000005E-4</c:v>
                </c:pt>
                <c:pt idx="93">
                  <c:v>-6.6269820000000004E-4</c:v>
                </c:pt>
                <c:pt idx="94">
                  <c:v>-7.433537E-4</c:v>
                </c:pt>
                <c:pt idx="95">
                  <c:v>-8.2875470000000004E-4</c:v>
                </c:pt>
                <c:pt idx="96">
                  <c:v>-9.0582949999999998E-4</c:v>
                </c:pt>
                <c:pt idx="97">
                  <c:v>-9.844252E-4</c:v>
                </c:pt>
                <c:pt idx="98">
                  <c:v>-1.0713420000000001E-3</c:v>
                </c:pt>
                <c:pt idx="99">
                  <c:v>-1.150472E-3</c:v>
                </c:pt>
                <c:pt idx="100">
                  <c:v>-1.2310540000000001E-3</c:v>
                </c:pt>
                <c:pt idx="101">
                  <c:v>-1.3101289999999999E-3</c:v>
                </c:pt>
                <c:pt idx="102">
                  <c:v>-1.394193E-3</c:v>
                </c:pt>
                <c:pt idx="103">
                  <c:v>-1.4772920000000001E-3</c:v>
                </c:pt>
                <c:pt idx="104">
                  <c:v>-1.556017E-3</c:v>
                </c:pt>
                <c:pt idx="105">
                  <c:v>-1.6332600000000001E-3</c:v>
                </c:pt>
                <c:pt idx="106">
                  <c:v>-1.7218509999999999E-3</c:v>
                </c:pt>
                <c:pt idx="107">
                  <c:v>-1.800226E-3</c:v>
                </c:pt>
                <c:pt idx="108">
                  <c:v>-1.8416439999999999E-3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33728"/>
        <c:axId val="48033152"/>
      </c:scatterChart>
      <c:valAx>
        <c:axId val="4803372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48033152"/>
        <c:crosses val="autoZero"/>
        <c:crossBetween val="midCat"/>
      </c:valAx>
      <c:valAx>
        <c:axId val="4803315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8033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Sheet4!$D$1</c:f>
              <c:strCache>
                <c:ptCount val="1"/>
                <c:pt idx="0">
                  <c:v>Manip Hys X</c:v>
                </c:pt>
              </c:strCache>
            </c:strRef>
          </c:tx>
          <c:xVal>
            <c:numRef>
              <c:f>Sheet4!$C$2:$C$110</c:f>
              <c:numCache>
                <c:formatCode>0.00E+00</c:formatCode>
                <c:ptCount val="109"/>
                <c:pt idx="0">
                  <c:v>-21999.39</c:v>
                </c:pt>
                <c:pt idx="1">
                  <c:v>-20999.62</c:v>
                </c:pt>
                <c:pt idx="2">
                  <c:v>-19999.689999999999</c:v>
                </c:pt>
                <c:pt idx="3">
                  <c:v>-18999.810000000001</c:v>
                </c:pt>
                <c:pt idx="4">
                  <c:v>-17999.810000000001</c:v>
                </c:pt>
                <c:pt idx="5">
                  <c:v>-16999.87</c:v>
                </c:pt>
                <c:pt idx="6">
                  <c:v>-15999.88</c:v>
                </c:pt>
                <c:pt idx="7">
                  <c:v>-14999.89</c:v>
                </c:pt>
                <c:pt idx="8">
                  <c:v>-13999.93</c:v>
                </c:pt>
                <c:pt idx="9">
                  <c:v>-12999.96</c:v>
                </c:pt>
                <c:pt idx="10">
                  <c:v>-11999.94</c:v>
                </c:pt>
                <c:pt idx="11">
                  <c:v>-10999.97</c:v>
                </c:pt>
                <c:pt idx="12">
                  <c:v>-9999.8629999999994</c:v>
                </c:pt>
                <c:pt idx="13">
                  <c:v>-8999.8809999999994</c:v>
                </c:pt>
                <c:pt idx="14">
                  <c:v>-7999.8779999999997</c:v>
                </c:pt>
                <c:pt idx="15">
                  <c:v>-6999.8959999999997</c:v>
                </c:pt>
                <c:pt idx="16">
                  <c:v>-5999.9210000000003</c:v>
                </c:pt>
                <c:pt idx="17">
                  <c:v>-4999.9030000000002</c:v>
                </c:pt>
                <c:pt idx="18">
                  <c:v>-3999.8919999999998</c:v>
                </c:pt>
                <c:pt idx="19">
                  <c:v>-2999.8530000000001</c:v>
                </c:pt>
                <c:pt idx="20">
                  <c:v>-1999.742</c:v>
                </c:pt>
                <c:pt idx="21">
                  <c:v>-999.76030000000003</c:v>
                </c:pt>
                <c:pt idx="22">
                  <c:v>-499.6977</c:v>
                </c:pt>
                <c:pt idx="23">
                  <c:v>-399.80399999999997</c:v>
                </c:pt>
                <c:pt idx="24">
                  <c:v>-299.88159999999999</c:v>
                </c:pt>
                <c:pt idx="25">
                  <c:v>-199.8519</c:v>
                </c:pt>
                <c:pt idx="26">
                  <c:v>-99.822220000000002</c:v>
                </c:pt>
                <c:pt idx="27">
                  <c:v>0.1859953</c:v>
                </c:pt>
                <c:pt idx="28">
                  <c:v>100.12269999999999</c:v>
                </c:pt>
                <c:pt idx="29">
                  <c:v>200.1309</c:v>
                </c:pt>
                <c:pt idx="30">
                  <c:v>300.15339999999998</c:v>
                </c:pt>
                <c:pt idx="31">
                  <c:v>400.16879999999998</c:v>
                </c:pt>
                <c:pt idx="32">
                  <c:v>500.1198</c:v>
                </c:pt>
                <c:pt idx="33">
                  <c:v>1500.2380000000001</c:v>
                </c:pt>
                <c:pt idx="34">
                  <c:v>2500.277</c:v>
                </c:pt>
                <c:pt idx="35">
                  <c:v>3500.3809999999999</c:v>
                </c:pt>
                <c:pt idx="36">
                  <c:v>4500.384</c:v>
                </c:pt>
                <c:pt idx="37">
                  <c:v>5500.4089999999997</c:v>
                </c:pt>
                <c:pt idx="38">
                  <c:v>6500.3909999999996</c:v>
                </c:pt>
                <c:pt idx="39">
                  <c:v>7500.4160000000002</c:v>
                </c:pt>
                <c:pt idx="40">
                  <c:v>8500.3909999999996</c:v>
                </c:pt>
                <c:pt idx="41">
                  <c:v>9500.3590000000004</c:v>
                </c:pt>
                <c:pt idx="42">
                  <c:v>10500.32</c:v>
                </c:pt>
                <c:pt idx="43">
                  <c:v>11500.26</c:v>
                </c:pt>
                <c:pt idx="44">
                  <c:v>12500.28</c:v>
                </c:pt>
                <c:pt idx="45">
                  <c:v>13500.2</c:v>
                </c:pt>
                <c:pt idx="46">
                  <c:v>14500.16</c:v>
                </c:pt>
                <c:pt idx="47">
                  <c:v>15500.07</c:v>
                </c:pt>
                <c:pt idx="48">
                  <c:v>16500.05</c:v>
                </c:pt>
                <c:pt idx="49">
                  <c:v>17499.98</c:v>
                </c:pt>
                <c:pt idx="50">
                  <c:v>18499.93</c:v>
                </c:pt>
                <c:pt idx="51">
                  <c:v>19499.849999999999</c:v>
                </c:pt>
                <c:pt idx="52">
                  <c:v>20499.84</c:v>
                </c:pt>
                <c:pt idx="53">
                  <c:v>21499.759999999998</c:v>
                </c:pt>
                <c:pt idx="54">
                  <c:v>21999.84</c:v>
                </c:pt>
                <c:pt idx="55">
                  <c:v>20999.97</c:v>
                </c:pt>
                <c:pt idx="56">
                  <c:v>20000.07</c:v>
                </c:pt>
                <c:pt idx="57">
                  <c:v>19000.13</c:v>
                </c:pt>
                <c:pt idx="58">
                  <c:v>18000.13</c:v>
                </c:pt>
                <c:pt idx="59">
                  <c:v>17000.150000000001</c:v>
                </c:pt>
                <c:pt idx="60">
                  <c:v>16000.16</c:v>
                </c:pt>
                <c:pt idx="61">
                  <c:v>15000.17</c:v>
                </c:pt>
                <c:pt idx="62">
                  <c:v>14000.21</c:v>
                </c:pt>
                <c:pt idx="63">
                  <c:v>13000.22</c:v>
                </c:pt>
                <c:pt idx="64">
                  <c:v>12000.24</c:v>
                </c:pt>
                <c:pt idx="65">
                  <c:v>11000.2</c:v>
                </c:pt>
                <c:pt idx="66">
                  <c:v>10000.16</c:v>
                </c:pt>
                <c:pt idx="67">
                  <c:v>9000.1530000000002</c:v>
                </c:pt>
                <c:pt idx="68">
                  <c:v>8000.1350000000002</c:v>
                </c:pt>
                <c:pt idx="69">
                  <c:v>7000.1319999999996</c:v>
                </c:pt>
                <c:pt idx="70">
                  <c:v>6000.1350000000002</c:v>
                </c:pt>
                <c:pt idx="71">
                  <c:v>5000.125</c:v>
                </c:pt>
                <c:pt idx="72">
                  <c:v>4000.1</c:v>
                </c:pt>
                <c:pt idx="73">
                  <c:v>3000.0529999999999</c:v>
                </c:pt>
                <c:pt idx="74">
                  <c:v>1999.9929999999999</c:v>
                </c:pt>
                <c:pt idx="75">
                  <c:v>999.98919999999998</c:v>
                </c:pt>
                <c:pt idx="76">
                  <c:v>499.86939999999998</c:v>
                </c:pt>
                <c:pt idx="77">
                  <c:v>399.97559999999999</c:v>
                </c:pt>
                <c:pt idx="78">
                  <c:v>300.03179999999998</c:v>
                </c:pt>
                <c:pt idx="79">
                  <c:v>199.995</c:v>
                </c:pt>
                <c:pt idx="80">
                  <c:v>100.0082</c:v>
                </c:pt>
                <c:pt idx="81">
                  <c:v>-4.2922000000000002E-2</c:v>
                </c:pt>
                <c:pt idx="82">
                  <c:v>-99.965299999999999</c:v>
                </c:pt>
                <c:pt idx="83">
                  <c:v>-200.00210000000001</c:v>
                </c:pt>
                <c:pt idx="84">
                  <c:v>-300.0104</c:v>
                </c:pt>
                <c:pt idx="85">
                  <c:v>-400.04719999999998</c:v>
                </c:pt>
                <c:pt idx="86">
                  <c:v>-499.99099999999999</c:v>
                </c:pt>
                <c:pt idx="87">
                  <c:v>-1500.145</c:v>
                </c:pt>
                <c:pt idx="88">
                  <c:v>-2500.1979999999999</c:v>
                </c:pt>
                <c:pt idx="89">
                  <c:v>-3500.3020000000001</c:v>
                </c:pt>
                <c:pt idx="90">
                  <c:v>-4500.348</c:v>
                </c:pt>
                <c:pt idx="91">
                  <c:v>-5500.3729999999996</c:v>
                </c:pt>
                <c:pt idx="92">
                  <c:v>-6500.348</c:v>
                </c:pt>
                <c:pt idx="93">
                  <c:v>-7500.3450000000003</c:v>
                </c:pt>
                <c:pt idx="94">
                  <c:v>-8500.3119999999999</c:v>
                </c:pt>
                <c:pt idx="95">
                  <c:v>-9500.3160000000007</c:v>
                </c:pt>
                <c:pt idx="96">
                  <c:v>-10500.23</c:v>
                </c:pt>
                <c:pt idx="97">
                  <c:v>-11500.22</c:v>
                </c:pt>
                <c:pt idx="98">
                  <c:v>-12500.25</c:v>
                </c:pt>
                <c:pt idx="99">
                  <c:v>-13500.13</c:v>
                </c:pt>
                <c:pt idx="100">
                  <c:v>-14500.06</c:v>
                </c:pt>
                <c:pt idx="101">
                  <c:v>-15500.04</c:v>
                </c:pt>
                <c:pt idx="102">
                  <c:v>-16499.93</c:v>
                </c:pt>
                <c:pt idx="103">
                  <c:v>-17499.86</c:v>
                </c:pt>
                <c:pt idx="104">
                  <c:v>-18499.72</c:v>
                </c:pt>
                <c:pt idx="105">
                  <c:v>-19499.650000000001</c:v>
                </c:pt>
                <c:pt idx="106">
                  <c:v>-20499.63</c:v>
                </c:pt>
                <c:pt idx="107">
                  <c:v>-21499.51</c:v>
                </c:pt>
                <c:pt idx="108">
                  <c:v>-21999.58</c:v>
                </c:pt>
              </c:numCache>
            </c:numRef>
          </c:xVal>
          <c:yVal>
            <c:numRef>
              <c:f>Sheet4!$D$2:$D$110</c:f>
              <c:numCache>
                <c:formatCode>0.00E+00</c:formatCode>
                <c:ptCount val="109"/>
                <c:pt idx="0">
                  <c:v>-4.3158190999999998E-5</c:v>
                </c:pt>
                <c:pt idx="1">
                  <c:v>-4.6278910999999998E-5</c:v>
                </c:pt>
                <c:pt idx="2">
                  <c:v>-5.5722566000000001E-5</c:v>
                </c:pt>
                <c:pt idx="3">
                  <c:v>-5.6053364999999999E-5</c:v>
                </c:pt>
                <c:pt idx="4">
                  <c:v>-5.9476777999999999E-5</c:v>
                </c:pt>
                <c:pt idx="5">
                  <c:v>-6.6809085999999999E-5</c:v>
                </c:pt>
                <c:pt idx="6">
                  <c:v>-5.8009583999999997E-5</c:v>
                </c:pt>
                <c:pt idx="7">
                  <c:v>-5.5521498999999997E-5</c:v>
                </c:pt>
                <c:pt idx="8">
                  <c:v>-5.6130174000000002E-5</c:v>
                </c:pt>
                <c:pt idx="9">
                  <c:v>-5.4060081000000002E-5</c:v>
                </c:pt>
                <c:pt idx="10">
                  <c:v>-5.7818724999999998E-5</c:v>
                </c:pt>
                <c:pt idx="11">
                  <c:v>-5.9518985999999999E-5</c:v>
                </c:pt>
                <c:pt idx="12">
                  <c:v>-5.7069745999999999E-5</c:v>
                </c:pt>
                <c:pt idx="13">
                  <c:v>-5.1945486000000001E-5</c:v>
                </c:pt>
                <c:pt idx="14">
                  <c:v>-5.8306032000000001E-5</c:v>
                </c:pt>
                <c:pt idx="15">
                  <c:v>-5.5596788999999999E-5</c:v>
                </c:pt>
                <c:pt idx="16">
                  <c:v>-5.6097687999999997E-5</c:v>
                </c:pt>
                <c:pt idx="17">
                  <c:v>-5.4741521000000002E-5</c:v>
                </c:pt>
                <c:pt idx="18">
                  <c:v>-5.1767690000000002E-5</c:v>
                </c:pt>
                <c:pt idx="19">
                  <c:v>-5.0646831999999999E-5</c:v>
                </c:pt>
                <c:pt idx="20">
                  <c:v>-4.5011703999999999E-5</c:v>
                </c:pt>
                <c:pt idx="21">
                  <c:v>-3.4709304000000001E-5</c:v>
                </c:pt>
                <c:pt idx="22">
                  <c:v>-2.5185441E-5</c:v>
                </c:pt>
                <c:pt idx="23">
                  <c:v>-2.1856523999999999E-5</c:v>
                </c:pt>
                <c:pt idx="24">
                  <c:v>-1.8595067000000001E-5</c:v>
                </c:pt>
                <c:pt idx="25">
                  <c:v>-1.4091943000000001E-5</c:v>
                </c:pt>
                <c:pt idx="26">
                  <c:v>-8.4205339999999998E-6</c:v>
                </c:pt>
                <c:pt idx="27">
                  <c:v>-6.6672159999999999E-6</c:v>
                </c:pt>
                <c:pt idx="28">
                  <c:v>-1.7558180000000001E-6</c:v>
                </c:pt>
                <c:pt idx="29">
                  <c:v>5.2203580000000001E-6</c:v>
                </c:pt>
                <c:pt idx="30">
                  <c:v>1.0960151E-5</c:v>
                </c:pt>
                <c:pt idx="31">
                  <c:v>1.5874992000000001E-5</c:v>
                </c:pt>
                <c:pt idx="32">
                  <c:v>1.9343855E-5</c:v>
                </c:pt>
                <c:pt idx="33">
                  <c:v>4.7962171E-5</c:v>
                </c:pt>
                <c:pt idx="34">
                  <c:v>5.0620661000000001E-5</c:v>
                </c:pt>
                <c:pt idx="35">
                  <c:v>4.9881601999999999E-5</c:v>
                </c:pt>
                <c:pt idx="36">
                  <c:v>5.3502260999999998E-5</c:v>
                </c:pt>
                <c:pt idx="37">
                  <c:v>5.7924884000000001E-5</c:v>
                </c:pt>
                <c:pt idx="38">
                  <c:v>5.7854963E-5</c:v>
                </c:pt>
                <c:pt idx="39">
                  <c:v>5.6380157000000002E-5</c:v>
                </c:pt>
                <c:pt idx="40">
                  <c:v>5.8309897000000001E-5</c:v>
                </c:pt>
                <c:pt idx="41">
                  <c:v>5.7536600999999997E-5</c:v>
                </c:pt>
                <c:pt idx="42">
                  <c:v>5.9971756E-5</c:v>
                </c:pt>
                <c:pt idx="43">
                  <c:v>5.9292300999999998E-5</c:v>
                </c:pt>
                <c:pt idx="44">
                  <c:v>5.9901421E-5</c:v>
                </c:pt>
                <c:pt idx="45">
                  <c:v>5.9212758999999998E-5</c:v>
                </c:pt>
                <c:pt idx="46">
                  <c:v>5.9024646000000003E-5</c:v>
                </c:pt>
                <c:pt idx="47">
                  <c:v>6.6104621000000001E-5</c:v>
                </c:pt>
                <c:pt idx="48">
                  <c:v>6.3830496000000001E-5</c:v>
                </c:pt>
                <c:pt idx="49">
                  <c:v>6.6166530999999996E-5</c:v>
                </c:pt>
                <c:pt idx="50">
                  <c:v>6.2190471000000001E-5</c:v>
                </c:pt>
                <c:pt idx="51">
                  <c:v>6.8501559999999999E-5</c:v>
                </c:pt>
                <c:pt idx="52">
                  <c:v>6.8219612999999995E-5</c:v>
                </c:pt>
                <c:pt idx="53">
                  <c:v>6.8047619999999997E-5</c:v>
                </c:pt>
                <c:pt idx="54">
                  <c:v>6.6521294999999996E-5</c:v>
                </c:pt>
                <c:pt idx="55">
                  <c:v>6.4040061000000004E-5</c:v>
                </c:pt>
                <c:pt idx="56">
                  <c:v>6.5886677000000004E-5</c:v>
                </c:pt>
                <c:pt idx="57">
                  <c:v>5.9397478000000002E-5</c:v>
                </c:pt>
                <c:pt idx="58">
                  <c:v>7.0042998000000001E-5</c:v>
                </c:pt>
                <c:pt idx="59">
                  <c:v>5.8207573000000001E-5</c:v>
                </c:pt>
                <c:pt idx="60">
                  <c:v>6.3894714999999998E-5</c:v>
                </c:pt>
                <c:pt idx="61">
                  <c:v>5.8003807999999997E-5</c:v>
                </c:pt>
                <c:pt idx="62">
                  <c:v>5.9016822000000001E-5</c:v>
                </c:pt>
                <c:pt idx="63">
                  <c:v>5.8244351E-5</c:v>
                </c:pt>
                <c:pt idx="64">
                  <c:v>5.6949405000000001E-5</c:v>
                </c:pt>
                <c:pt idx="65">
                  <c:v>6.3280543000000003E-5</c:v>
                </c:pt>
                <c:pt idx="66">
                  <c:v>5.2732260000000001E-5</c:v>
                </c:pt>
                <c:pt idx="67">
                  <c:v>5.3800471999999998E-5</c:v>
                </c:pt>
                <c:pt idx="68">
                  <c:v>5.5786279000000001E-5</c:v>
                </c:pt>
                <c:pt idx="69">
                  <c:v>5.6879933000000001E-5</c:v>
                </c:pt>
                <c:pt idx="70">
                  <c:v>5.6537443999999999E-5</c:v>
                </c:pt>
                <c:pt idx="71">
                  <c:v>5.3100976E-5</c:v>
                </c:pt>
                <c:pt idx="72">
                  <c:v>5.1953473000000003E-5</c:v>
                </c:pt>
                <c:pt idx="73">
                  <c:v>5.1354226999999998E-5</c:v>
                </c:pt>
                <c:pt idx="74">
                  <c:v>4.5740028000000002E-5</c:v>
                </c:pt>
                <c:pt idx="75">
                  <c:v>3.5937274999999997E-5</c:v>
                </c:pt>
                <c:pt idx="76">
                  <c:v>2.8816525999999999E-5</c:v>
                </c:pt>
                <c:pt idx="77">
                  <c:v>2.5143992E-5</c:v>
                </c:pt>
                <c:pt idx="78">
                  <c:v>2.1331858E-5</c:v>
                </c:pt>
                <c:pt idx="79">
                  <c:v>1.7653060999999999E-5</c:v>
                </c:pt>
                <c:pt idx="80">
                  <c:v>1.4182611E-5</c:v>
                </c:pt>
                <c:pt idx="81">
                  <c:v>8.6476910000000006E-6</c:v>
                </c:pt>
                <c:pt idx="82">
                  <c:v>2.5980392000000001E-8</c:v>
                </c:pt>
                <c:pt idx="83">
                  <c:v>-2.4157960000000001E-6</c:v>
                </c:pt>
                <c:pt idx="84">
                  <c:v>-1.0766407E-5</c:v>
                </c:pt>
                <c:pt idx="85">
                  <c:v>-1.4445181999999999E-5</c:v>
                </c:pt>
                <c:pt idx="86">
                  <c:v>-1.8326072000000001E-5</c:v>
                </c:pt>
                <c:pt idx="87">
                  <c:v>-4.3899453E-5</c:v>
                </c:pt>
                <c:pt idx="88">
                  <c:v>-4.9532181000000001E-5</c:v>
                </c:pt>
                <c:pt idx="89">
                  <c:v>-5.8752148000000001E-5</c:v>
                </c:pt>
                <c:pt idx="90">
                  <c:v>-5.4512614999999998E-5</c:v>
                </c:pt>
                <c:pt idx="91">
                  <c:v>-5.6987643000000001E-5</c:v>
                </c:pt>
                <c:pt idx="92">
                  <c:v>-5.497411E-5</c:v>
                </c:pt>
                <c:pt idx="93">
                  <c:v>-5.7624777999999997E-5</c:v>
                </c:pt>
                <c:pt idx="94">
                  <c:v>-5.7792018999999997E-5</c:v>
                </c:pt>
                <c:pt idx="95">
                  <c:v>-6.2809423000000005E-5</c:v>
                </c:pt>
                <c:pt idx="96">
                  <c:v>-5.9614489E-5</c:v>
                </c:pt>
                <c:pt idx="97">
                  <c:v>-5.7650703000000002E-5</c:v>
                </c:pt>
                <c:pt idx="98">
                  <c:v>-6.3718827000000004E-5</c:v>
                </c:pt>
                <c:pt idx="99">
                  <c:v>-6.2318575999999998E-5</c:v>
                </c:pt>
                <c:pt idx="100">
                  <c:v>-6.2670487999999996E-5</c:v>
                </c:pt>
                <c:pt idx="101">
                  <c:v>-6.3686356999999996E-5</c:v>
                </c:pt>
                <c:pt idx="102">
                  <c:v>-7.1108761000000006E-5</c:v>
                </c:pt>
                <c:pt idx="103">
                  <c:v>-7.4714612999999993E-5</c:v>
                </c:pt>
                <c:pt idx="104">
                  <c:v>-7.0153649999999995E-5</c:v>
                </c:pt>
                <c:pt idx="105">
                  <c:v>-6.1816831000000006E-5</c:v>
                </c:pt>
                <c:pt idx="106">
                  <c:v>-6.7967833E-5</c:v>
                </c:pt>
                <c:pt idx="107">
                  <c:v>-6.0568269000000003E-5</c:v>
                </c:pt>
                <c:pt idx="108">
                  <c:v>-5.6159662E-5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71168"/>
        <c:axId val="112070592"/>
      </c:scatterChart>
      <c:valAx>
        <c:axId val="112071168"/>
        <c:scaling>
          <c:orientation val="minMax"/>
        </c:scaling>
        <c:delete val="0"/>
        <c:axPos val="b"/>
        <c:numFmt formatCode="0.00E+00" sourceLinked="1"/>
        <c:majorTickMark val="out"/>
        <c:minorTickMark val="none"/>
        <c:tickLblPos val="nextTo"/>
        <c:crossAx val="112070592"/>
        <c:crosses val="autoZero"/>
        <c:crossBetween val="midCat"/>
      </c:valAx>
      <c:valAx>
        <c:axId val="11207059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12071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13</xdr:row>
      <xdr:rowOff>52387</xdr:rowOff>
    </xdr:from>
    <xdr:to>
      <xdr:col>18</xdr:col>
      <xdr:colOff>361950</xdr:colOff>
      <xdr:row>27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57149</xdr:colOff>
      <xdr:row>4</xdr:row>
      <xdr:rowOff>28575</xdr:rowOff>
    </xdr:from>
    <xdr:to>
      <xdr:col>25</xdr:col>
      <xdr:colOff>257174</xdr:colOff>
      <xdr:row>27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0"/>
  <sheetViews>
    <sheetView tabSelected="1" topLeftCell="L1" workbookViewId="0">
      <selection activeCell="C1" sqref="C1:D104857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0</v>
      </c>
      <c r="D1" t="s">
        <v>2</v>
      </c>
    </row>
    <row r="2" spans="1:4" x14ac:dyDescent="0.25">
      <c r="A2" s="1">
        <v>-21999.39</v>
      </c>
      <c r="B2" s="1">
        <v>-1.828624E-3</v>
      </c>
      <c r="C2" s="1">
        <v>-21999.39</v>
      </c>
      <c r="D2" s="1">
        <v>-4.3158190999999998E-5</v>
      </c>
    </row>
    <row r="3" spans="1:4" x14ac:dyDescent="0.25">
      <c r="A3" s="1">
        <v>-20999.62</v>
      </c>
      <c r="B3" s="1">
        <v>-1.7435269999999999E-3</v>
      </c>
      <c r="C3" s="1">
        <v>-20999.62</v>
      </c>
      <c r="D3" s="1">
        <v>-4.6278910999999998E-5</v>
      </c>
    </row>
    <row r="4" spans="1:4" x14ac:dyDescent="0.25">
      <c r="A4" s="1">
        <v>-19999.689999999999</v>
      </c>
      <c r="B4" s="1">
        <v>-1.6692009999999999E-3</v>
      </c>
      <c r="C4" s="1">
        <v>-19999.689999999999</v>
      </c>
      <c r="D4" s="1">
        <v>-5.5722566000000001E-5</v>
      </c>
    </row>
    <row r="5" spans="1:4" x14ac:dyDescent="0.25">
      <c r="A5" s="1">
        <v>-18999.810000000001</v>
      </c>
      <c r="B5" s="1">
        <v>-1.5859170000000001E-3</v>
      </c>
      <c r="C5" s="1">
        <v>-18999.810000000001</v>
      </c>
      <c r="D5" s="1">
        <v>-5.6053364999999999E-5</v>
      </c>
    </row>
    <row r="6" spans="1:4" x14ac:dyDescent="0.25">
      <c r="A6" s="1">
        <v>-17999.810000000001</v>
      </c>
      <c r="B6" s="1">
        <v>-1.504722E-3</v>
      </c>
      <c r="C6" s="1">
        <v>-17999.810000000001</v>
      </c>
      <c r="D6" s="1">
        <v>-5.9476777999999999E-5</v>
      </c>
    </row>
    <row r="7" spans="1:4" x14ac:dyDescent="0.25">
      <c r="A7" s="1">
        <v>-16999.87</v>
      </c>
      <c r="B7" s="1">
        <v>-1.430295E-3</v>
      </c>
      <c r="C7" s="1">
        <v>-16999.87</v>
      </c>
      <c r="D7" s="1">
        <v>-6.6809085999999999E-5</v>
      </c>
    </row>
    <row r="8" spans="1:4" x14ac:dyDescent="0.25">
      <c r="A8" s="1">
        <v>-15999.88</v>
      </c>
      <c r="B8" s="1">
        <v>-1.3444329999999999E-3</v>
      </c>
      <c r="C8" s="1">
        <v>-15999.88</v>
      </c>
      <c r="D8" s="1">
        <v>-5.8009583999999997E-5</v>
      </c>
    </row>
    <row r="9" spans="1:4" x14ac:dyDescent="0.25">
      <c r="A9" s="1">
        <v>-14999.89</v>
      </c>
      <c r="B9" s="1">
        <v>-1.2640080000000001E-3</v>
      </c>
      <c r="C9" s="1">
        <v>-14999.89</v>
      </c>
      <c r="D9" s="1">
        <v>-5.5521498999999997E-5</v>
      </c>
    </row>
    <row r="10" spans="1:4" x14ac:dyDescent="0.25">
      <c r="A10" s="1">
        <v>-13999.93</v>
      </c>
      <c r="B10" s="1">
        <v>-1.184385E-3</v>
      </c>
      <c r="C10" s="1">
        <v>-13999.93</v>
      </c>
      <c r="D10" s="1">
        <v>-5.6130174000000002E-5</v>
      </c>
    </row>
    <row r="11" spans="1:4" x14ac:dyDescent="0.25">
      <c r="A11" s="1">
        <v>-12999.96</v>
      </c>
      <c r="B11" s="1">
        <v>-1.102083E-3</v>
      </c>
      <c r="C11" s="1">
        <v>-12999.96</v>
      </c>
      <c r="D11" s="1">
        <v>-5.4060081000000002E-5</v>
      </c>
    </row>
    <row r="12" spans="1:4" x14ac:dyDescent="0.25">
      <c r="A12" s="1">
        <v>-11999.94</v>
      </c>
      <c r="B12" s="1">
        <v>-1.024994E-3</v>
      </c>
      <c r="C12" s="1">
        <v>-11999.94</v>
      </c>
      <c r="D12" s="1">
        <v>-5.7818724999999998E-5</v>
      </c>
    </row>
    <row r="13" spans="1:4" x14ac:dyDescent="0.25">
      <c r="A13" s="1">
        <v>-10999.97</v>
      </c>
      <c r="B13" s="1">
        <v>-9.4585139999999997E-4</v>
      </c>
      <c r="C13" s="1">
        <v>-10999.97</v>
      </c>
      <c r="D13" s="1">
        <v>-5.9518985999999999E-5</v>
      </c>
    </row>
    <row r="14" spans="1:4" x14ac:dyDescent="0.25">
      <c r="A14" s="1">
        <v>-9999.8629999999994</v>
      </c>
      <c r="B14" s="1">
        <v>-8.6311679999999998E-4</v>
      </c>
      <c r="C14" s="1">
        <v>-9999.8629999999994</v>
      </c>
      <c r="D14" s="1">
        <v>-5.7069745999999999E-5</v>
      </c>
    </row>
    <row r="15" spans="1:4" x14ac:dyDescent="0.25">
      <c r="A15" s="1">
        <v>-8999.8809999999994</v>
      </c>
      <c r="B15" s="1">
        <v>-7.7771779999999998E-4</v>
      </c>
      <c r="C15" s="1">
        <v>-8999.8809999999994</v>
      </c>
      <c r="D15" s="1">
        <v>-5.1945486000000001E-5</v>
      </c>
    </row>
    <row r="16" spans="1:4" x14ac:dyDescent="0.25">
      <c r="A16" s="1">
        <v>-7999.8779999999997</v>
      </c>
      <c r="B16" s="1">
        <v>-7.0358729999999998E-4</v>
      </c>
      <c r="C16" s="1">
        <v>-7999.8779999999997</v>
      </c>
      <c r="D16" s="1">
        <v>-5.8306032000000001E-5</v>
      </c>
    </row>
    <row r="17" spans="1:4" x14ac:dyDescent="0.25">
      <c r="A17" s="1">
        <v>-6999.8959999999997</v>
      </c>
      <c r="B17" s="1">
        <v>-6.2038869999999995E-4</v>
      </c>
      <c r="C17" s="1">
        <v>-6999.8959999999997</v>
      </c>
      <c r="D17" s="1">
        <v>-5.5596788999999999E-5</v>
      </c>
    </row>
    <row r="18" spans="1:4" x14ac:dyDescent="0.25">
      <c r="A18" s="1">
        <v>-5999.9210000000003</v>
      </c>
      <c r="B18" s="1">
        <v>-5.4014480000000005E-4</v>
      </c>
      <c r="C18" s="1">
        <v>-5999.9210000000003</v>
      </c>
      <c r="D18" s="1">
        <v>-5.6097687999999997E-5</v>
      </c>
    </row>
    <row r="19" spans="1:4" x14ac:dyDescent="0.25">
      <c r="A19" s="1">
        <v>-4999.9030000000002</v>
      </c>
      <c r="B19" s="1">
        <v>-4.5804029999999999E-4</v>
      </c>
      <c r="C19" s="1">
        <v>-4999.9030000000002</v>
      </c>
      <c r="D19" s="1">
        <v>-5.4741521000000002E-5</v>
      </c>
    </row>
    <row r="20" spans="1:4" x14ac:dyDescent="0.25">
      <c r="A20" s="1">
        <v>-3999.8919999999998</v>
      </c>
      <c r="B20" s="1">
        <v>-3.7490670000000001E-4</v>
      </c>
      <c r="C20" s="1">
        <v>-3999.8919999999998</v>
      </c>
      <c r="D20" s="1">
        <v>-5.1767690000000002E-5</v>
      </c>
    </row>
    <row r="21" spans="1:4" x14ac:dyDescent="0.25">
      <c r="A21" s="1">
        <v>-2999.8530000000001</v>
      </c>
      <c r="B21" s="1">
        <v>-2.9362369999999999E-4</v>
      </c>
      <c r="C21" s="1">
        <v>-2999.8530000000001</v>
      </c>
      <c r="D21" s="1">
        <v>-5.0646831999999999E-5</v>
      </c>
    </row>
    <row r="22" spans="1:4" x14ac:dyDescent="0.25">
      <c r="A22" s="1">
        <v>-1999.742</v>
      </c>
      <c r="B22" s="1">
        <v>-2.0820920000000001E-4</v>
      </c>
      <c r="C22" s="1">
        <v>-1999.742</v>
      </c>
      <c r="D22" s="1">
        <v>-4.5011703999999999E-5</v>
      </c>
    </row>
    <row r="23" spans="1:4" x14ac:dyDescent="0.25">
      <c r="A23" s="1">
        <v>-999.76030000000003</v>
      </c>
      <c r="B23" s="1">
        <v>-1.1813770000000001E-4</v>
      </c>
      <c r="C23" s="1">
        <v>-999.76030000000003</v>
      </c>
      <c r="D23" s="1">
        <v>-3.4709304000000001E-5</v>
      </c>
    </row>
    <row r="24" spans="1:4" x14ac:dyDescent="0.25">
      <c r="A24" s="1">
        <v>-499.6977</v>
      </c>
      <c r="B24" s="1">
        <v>-6.6804859999999999E-5</v>
      </c>
      <c r="C24" s="1">
        <v>-499.6977</v>
      </c>
      <c r="D24" s="1">
        <v>-2.5185441E-5</v>
      </c>
    </row>
    <row r="25" spans="1:4" x14ac:dyDescent="0.25">
      <c r="A25" s="1">
        <v>-399.80399999999997</v>
      </c>
      <c r="B25" s="1">
        <v>-5.5123990000000002E-5</v>
      </c>
      <c r="C25" s="1">
        <v>-399.80399999999997</v>
      </c>
      <c r="D25" s="1">
        <v>-2.1856523999999999E-5</v>
      </c>
    </row>
    <row r="26" spans="1:4" x14ac:dyDescent="0.25">
      <c r="A26" s="1">
        <v>-299.88159999999999</v>
      </c>
      <c r="B26" s="1">
        <v>-4.3508189999999997E-5</v>
      </c>
      <c r="C26" s="1">
        <v>-299.88159999999999</v>
      </c>
      <c r="D26" s="1">
        <v>-1.8595067000000001E-5</v>
      </c>
    </row>
    <row r="27" spans="1:4" x14ac:dyDescent="0.25">
      <c r="A27" s="1">
        <v>-199.8519</v>
      </c>
      <c r="B27" s="1">
        <v>-3.0641749999999998E-5</v>
      </c>
      <c r="C27" s="1">
        <v>-199.8519</v>
      </c>
      <c r="D27" s="1">
        <v>-1.4091943000000001E-5</v>
      </c>
    </row>
    <row r="28" spans="1:4" x14ac:dyDescent="0.25">
      <c r="A28" s="1">
        <v>-99.822220000000002</v>
      </c>
      <c r="B28" s="1">
        <v>-1.6607030000000001E-5</v>
      </c>
      <c r="C28" s="1">
        <v>-99.822220000000002</v>
      </c>
      <c r="D28" s="1">
        <v>-8.4205339999999998E-6</v>
      </c>
    </row>
    <row r="29" spans="1:4" x14ac:dyDescent="0.25">
      <c r="A29" s="1">
        <v>0.1859953</v>
      </c>
      <c r="B29" s="1">
        <v>-6.4921939999999997E-6</v>
      </c>
      <c r="C29" s="1">
        <v>0.1859953</v>
      </c>
      <c r="D29" s="1">
        <v>-6.6672159999999999E-6</v>
      </c>
    </row>
    <row r="30" spans="1:4" x14ac:dyDescent="0.25">
      <c r="A30" s="1">
        <v>100.12269999999999</v>
      </c>
      <c r="B30" s="1">
        <v>6.7747410000000002E-6</v>
      </c>
      <c r="C30" s="1">
        <v>100.12269999999999</v>
      </c>
      <c r="D30" s="1">
        <v>-1.7558180000000001E-6</v>
      </c>
    </row>
    <row r="31" spans="1:4" x14ac:dyDescent="0.25">
      <c r="A31" s="1">
        <v>200.1309</v>
      </c>
      <c r="B31" s="1">
        <v>2.2112440000000001E-5</v>
      </c>
      <c r="C31" s="1">
        <v>200.1309</v>
      </c>
      <c r="D31" s="1">
        <v>5.2203580000000001E-6</v>
      </c>
    </row>
    <row r="32" spans="1:4" x14ac:dyDescent="0.25">
      <c r="A32" s="1">
        <v>300.15339999999998</v>
      </c>
      <c r="B32" s="1">
        <v>3.6214950000000001E-5</v>
      </c>
      <c r="C32" s="1">
        <v>300.15339999999998</v>
      </c>
      <c r="D32" s="1">
        <v>1.0960151E-5</v>
      </c>
    </row>
    <row r="33" spans="1:4" x14ac:dyDescent="0.25">
      <c r="A33" s="1">
        <v>400.16879999999998</v>
      </c>
      <c r="B33" s="1">
        <v>4.94919E-5</v>
      </c>
      <c r="C33" s="1">
        <v>400.16879999999998</v>
      </c>
      <c r="D33" s="1">
        <v>1.5874992000000001E-5</v>
      </c>
    </row>
    <row r="34" spans="1:4" x14ac:dyDescent="0.25">
      <c r="A34" s="1">
        <v>500.1198</v>
      </c>
      <c r="B34" s="1">
        <v>6.1317500000000004E-5</v>
      </c>
      <c r="C34" s="1">
        <v>500.1198</v>
      </c>
      <c r="D34" s="1">
        <v>1.9343855E-5</v>
      </c>
    </row>
    <row r="35" spans="1:4" x14ac:dyDescent="0.25">
      <c r="A35" s="1">
        <v>1500.2380000000001</v>
      </c>
      <c r="B35" s="1">
        <v>1.7229760000000001E-4</v>
      </c>
      <c r="C35" s="1">
        <v>1500.2380000000001</v>
      </c>
      <c r="D35" s="1">
        <v>4.7962171E-5</v>
      </c>
    </row>
    <row r="36" spans="1:4" x14ac:dyDescent="0.25">
      <c r="A36" s="1">
        <v>2500.277</v>
      </c>
      <c r="B36" s="1">
        <v>2.5605400000000003E-4</v>
      </c>
      <c r="C36" s="1">
        <v>2500.277</v>
      </c>
      <c r="D36" s="1">
        <v>5.0620661000000001E-5</v>
      </c>
    </row>
    <row r="37" spans="1:4" x14ac:dyDescent="0.25">
      <c r="A37" s="1">
        <v>3500.3809999999999</v>
      </c>
      <c r="B37" s="1">
        <v>3.357643E-4</v>
      </c>
      <c r="C37" s="1">
        <v>3500.3809999999999</v>
      </c>
      <c r="D37" s="1">
        <v>4.9881601999999999E-5</v>
      </c>
    </row>
    <row r="38" spans="1:4" x14ac:dyDescent="0.25">
      <c r="A38" s="1">
        <v>4500.384</v>
      </c>
      <c r="B38" s="1">
        <v>4.191722E-4</v>
      </c>
      <c r="C38" s="1">
        <v>4500.384</v>
      </c>
      <c r="D38" s="1">
        <v>5.3502260999999998E-5</v>
      </c>
    </row>
    <row r="39" spans="1:4" x14ac:dyDescent="0.25">
      <c r="A39" s="1">
        <v>5500.4089999999997</v>
      </c>
      <c r="B39" s="1">
        <v>5.0347650000000005E-4</v>
      </c>
      <c r="C39" s="1">
        <v>5500.4089999999997</v>
      </c>
      <c r="D39" s="1">
        <v>5.7924884000000001E-5</v>
      </c>
    </row>
    <row r="40" spans="1:4" x14ac:dyDescent="0.25">
      <c r="A40" s="1">
        <v>6500.3909999999996</v>
      </c>
      <c r="B40" s="1">
        <v>5.833775E-4</v>
      </c>
      <c r="C40" s="1">
        <v>6500.3909999999996</v>
      </c>
      <c r="D40" s="1">
        <v>5.7854963E-5</v>
      </c>
    </row>
    <row r="41" spans="1:4" x14ac:dyDescent="0.25">
      <c r="A41" s="1">
        <v>7500.4160000000002</v>
      </c>
      <c r="B41" s="1">
        <v>6.628014E-4</v>
      </c>
      <c r="C41" s="1">
        <v>7500.4160000000002</v>
      </c>
      <c r="D41" s="1">
        <v>5.6380157000000002E-5</v>
      </c>
    </row>
    <row r="42" spans="1:4" x14ac:dyDescent="0.25">
      <c r="A42" s="1">
        <v>8500.3909999999996</v>
      </c>
      <c r="B42" s="1">
        <v>7.4655030000000001E-4</v>
      </c>
      <c r="C42" s="1">
        <v>8500.3909999999996</v>
      </c>
      <c r="D42" s="1">
        <v>5.8309897000000001E-5</v>
      </c>
    </row>
    <row r="43" spans="1:4" x14ac:dyDescent="0.25">
      <c r="A43" s="1">
        <v>9500.3590000000004</v>
      </c>
      <c r="B43" s="1">
        <v>8.267239E-4</v>
      </c>
      <c r="C43" s="1">
        <v>9500.3590000000004</v>
      </c>
      <c r="D43" s="1">
        <v>5.7536600999999997E-5</v>
      </c>
    </row>
    <row r="44" spans="1:4" x14ac:dyDescent="0.25">
      <c r="A44" s="1">
        <v>10500.32</v>
      </c>
      <c r="B44" s="1">
        <v>9.0923359999999995E-4</v>
      </c>
      <c r="C44" s="1">
        <v>10500.32</v>
      </c>
      <c r="D44" s="1">
        <v>5.9971756E-5</v>
      </c>
    </row>
    <row r="45" spans="1:4" x14ac:dyDescent="0.25">
      <c r="A45" s="1">
        <v>11500.26</v>
      </c>
      <c r="B45" s="1">
        <v>9.8878529999999994E-4</v>
      </c>
      <c r="C45" s="1">
        <v>11500.26</v>
      </c>
      <c r="D45" s="1">
        <v>5.9292300999999998E-5</v>
      </c>
    </row>
    <row r="46" spans="1:4" x14ac:dyDescent="0.25">
      <c r="A46" s="1">
        <v>12500.28</v>
      </c>
      <c r="B46" s="1">
        <v>1.0697899999999999E-3</v>
      </c>
      <c r="C46" s="1">
        <v>12500.28</v>
      </c>
      <c r="D46" s="1">
        <v>5.9901421E-5</v>
      </c>
    </row>
    <row r="47" spans="1:4" x14ac:dyDescent="0.25">
      <c r="A47" s="1">
        <v>13500.2</v>
      </c>
      <c r="B47" s="1">
        <v>1.1492690000000001E-3</v>
      </c>
      <c r="C47" s="1">
        <v>13500.2</v>
      </c>
      <c r="D47" s="1">
        <v>5.9212758999999998E-5</v>
      </c>
    </row>
    <row r="48" spans="1:4" x14ac:dyDescent="0.25">
      <c r="A48" s="1">
        <v>14500.16</v>
      </c>
      <c r="B48" s="1">
        <v>1.2290300000000001E-3</v>
      </c>
      <c r="C48" s="1">
        <v>14500.16</v>
      </c>
      <c r="D48" s="1">
        <v>5.9024646000000003E-5</v>
      </c>
    </row>
    <row r="49" spans="1:4" x14ac:dyDescent="0.25">
      <c r="A49" s="1">
        <v>15500.07</v>
      </c>
      <c r="B49" s="1">
        <v>1.3168940000000001E-3</v>
      </c>
      <c r="C49" s="1">
        <v>15500.07</v>
      </c>
      <c r="D49" s="1">
        <v>6.6104621000000001E-5</v>
      </c>
    </row>
    <row r="50" spans="1:4" x14ac:dyDescent="0.25">
      <c r="A50" s="1">
        <v>16500.05</v>
      </c>
      <c r="B50" s="1">
        <v>1.3941629999999999E-3</v>
      </c>
      <c r="C50" s="1">
        <v>16500.05</v>
      </c>
      <c r="D50" s="1">
        <v>6.3830496000000001E-5</v>
      </c>
    </row>
    <row r="51" spans="1:4" x14ac:dyDescent="0.25">
      <c r="A51" s="1">
        <v>17499.98</v>
      </c>
      <c r="B51" s="1">
        <v>1.4783699999999999E-3</v>
      </c>
      <c r="C51" s="1">
        <v>17499.98</v>
      </c>
      <c r="D51" s="1">
        <v>6.6166530999999996E-5</v>
      </c>
    </row>
    <row r="52" spans="1:4" x14ac:dyDescent="0.25">
      <c r="A52" s="1">
        <v>18499.93</v>
      </c>
      <c r="B52" s="1">
        <v>1.554003E-3</v>
      </c>
      <c r="C52" s="1">
        <v>18499.93</v>
      </c>
      <c r="D52" s="1">
        <v>6.2190471000000001E-5</v>
      </c>
    </row>
    <row r="53" spans="1:4" x14ac:dyDescent="0.25">
      <c r="A53" s="1">
        <v>19499.849999999999</v>
      </c>
      <c r="B53" s="1">
        <v>1.6395769999999999E-3</v>
      </c>
      <c r="C53" s="1">
        <v>19499.849999999999</v>
      </c>
      <c r="D53" s="1">
        <v>6.8501559999999999E-5</v>
      </c>
    </row>
    <row r="54" spans="1:4" x14ac:dyDescent="0.25">
      <c r="A54" s="1">
        <v>20499.84</v>
      </c>
      <c r="B54" s="1">
        <v>1.7197460000000001E-3</v>
      </c>
      <c r="C54" s="1">
        <v>20499.84</v>
      </c>
      <c r="D54" s="1">
        <v>6.8219612999999995E-5</v>
      </c>
    </row>
    <row r="55" spans="1:4" x14ac:dyDescent="0.25">
      <c r="A55" s="1">
        <v>21499.759999999998</v>
      </c>
      <c r="B55" s="1">
        <v>1.8038780000000001E-3</v>
      </c>
      <c r="C55" s="1">
        <v>21499.759999999998</v>
      </c>
      <c r="D55" s="1">
        <v>6.8047619999999997E-5</v>
      </c>
    </row>
    <row r="56" spans="1:4" x14ac:dyDescent="0.25">
      <c r="A56" s="1">
        <v>21999.84</v>
      </c>
      <c r="B56" s="1">
        <v>1.847011E-3</v>
      </c>
      <c r="C56" s="1">
        <v>21999.84</v>
      </c>
      <c r="D56" s="1">
        <v>6.6521294999999996E-5</v>
      </c>
    </row>
    <row r="57" spans="1:4" x14ac:dyDescent="0.25">
      <c r="A57" s="1">
        <v>20999.97</v>
      </c>
      <c r="B57" s="1">
        <v>1.759774E-3</v>
      </c>
      <c r="C57" s="1">
        <v>20999.97</v>
      </c>
      <c r="D57" s="1">
        <v>6.4040061000000004E-5</v>
      </c>
    </row>
    <row r="58" spans="1:4" x14ac:dyDescent="0.25">
      <c r="A58" s="1">
        <v>20000.07</v>
      </c>
      <c r="B58" s="1">
        <v>1.678157E-3</v>
      </c>
      <c r="C58" s="1">
        <v>20000.07</v>
      </c>
      <c r="D58" s="1">
        <v>6.5886677000000004E-5</v>
      </c>
    </row>
    <row r="59" spans="1:4" x14ac:dyDescent="0.25">
      <c r="A59" s="1">
        <v>19000.13</v>
      </c>
      <c r="B59" s="1">
        <v>1.5898380000000001E-3</v>
      </c>
      <c r="C59" s="1">
        <v>19000.13</v>
      </c>
      <c r="D59" s="1">
        <v>5.9397478000000002E-5</v>
      </c>
    </row>
    <row r="60" spans="1:4" x14ac:dyDescent="0.25">
      <c r="A60" s="1">
        <v>18000.13</v>
      </c>
      <c r="B60" s="1">
        <v>1.5205430000000001E-3</v>
      </c>
      <c r="C60" s="1">
        <v>18000.13</v>
      </c>
      <c r="D60" s="1">
        <v>7.0042998000000001E-5</v>
      </c>
    </row>
    <row r="61" spans="1:4" x14ac:dyDescent="0.25">
      <c r="A61" s="1">
        <v>17000.150000000001</v>
      </c>
      <c r="B61" s="1">
        <v>1.430286E-3</v>
      </c>
      <c r="C61" s="1">
        <v>17000.150000000001</v>
      </c>
      <c r="D61" s="1">
        <v>5.8207573000000001E-5</v>
      </c>
    </row>
    <row r="62" spans="1:4" x14ac:dyDescent="0.25">
      <c r="A62" s="1">
        <v>16000.16</v>
      </c>
      <c r="B62" s="1">
        <v>1.352809E-3</v>
      </c>
      <c r="C62" s="1">
        <v>16000.16</v>
      </c>
      <c r="D62" s="1">
        <v>6.3894714999999998E-5</v>
      </c>
    </row>
    <row r="63" spans="1:4" x14ac:dyDescent="0.25">
      <c r="A63" s="1">
        <v>15000.17</v>
      </c>
      <c r="B63" s="1">
        <v>1.267986E-3</v>
      </c>
      <c r="C63" s="1">
        <v>15000.17</v>
      </c>
      <c r="D63" s="1">
        <v>5.8003807999999997E-5</v>
      </c>
    </row>
    <row r="64" spans="1:4" x14ac:dyDescent="0.25">
      <c r="A64" s="1">
        <v>14000.21</v>
      </c>
      <c r="B64" s="1">
        <v>1.189051E-3</v>
      </c>
      <c r="C64" s="1">
        <v>14000.21</v>
      </c>
      <c r="D64" s="1">
        <v>5.9016822000000001E-5</v>
      </c>
    </row>
    <row r="65" spans="1:4" x14ac:dyDescent="0.25">
      <c r="A65" s="1">
        <v>13000.22</v>
      </c>
      <c r="B65" s="1">
        <v>1.1083270000000001E-3</v>
      </c>
      <c r="C65" s="1">
        <v>13000.22</v>
      </c>
      <c r="D65" s="1">
        <v>5.8244351E-5</v>
      </c>
    </row>
    <row r="66" spans="1:4" x14ac:dyDescent="0.25">
      <c r="A66" s="1">
        <v>12000.24</v>
      </c>
      <c r="B66" s="1">
        <v>1.0266380000000001E-3</v>
      </c>
      <c r="C66" s="1">
        <v>12000.24</v>
      </c>
      <c r="D66" s="1">
        <v>5.6949405000000001E-5</v>
      </c>
    </row>
    <row r="67" spans="1:4" x14ac:dyDescent="0.25">
      <c r="A67" s="1">
        <v>11000.2</v>
      </c>
      <c r="B67" s="1">
        <v>9.5257209999999998E-4</v>
      </c>
      <c r="C67" s="1">
        <v>11000.2</v>
      </c>
      <c r="D67" s="1">
        <v>6.3280543000000003E-5</v>
      </c>
    </row>
    <row r="68" spans="1:4" x14ac:dyDescent="0.25">
      <c r="A68" s="1">
        <v>10000.16</v>
      </c>
      <c r="B68" s="1">
        <v>8.61943E-4</v>
      </c>
      <c r="C68" s="1">
        <v>10000.16</v>
      </c>
      <c r="D68" s="1">
        <v>5.2732260000000001E-5</v>
      </c>
    </row>
    <row r="69" spans="1:4" x14ac:dyDescent="0.25">
      <c r="A69" s="1">
        <v>9000.1530000000002</v>
      </c>
      <c r="B69" s="1">
        <v>7.8293199999999996E-4</v>
      </c>
      <c r="C69" s="1">
        <v>9000.1530000000002</v>
      </c>
      <c r="D69" s="1">
        <v>5.3800471999999998E-5</v>
      </c>
    </row>
    <row r="70" spans="1:4" x14ac:dyDescent="0.25">
      <c r="A70" s="1">
        <v>8000.1350000000002</v>
      </c>
      <c r="B70" s="1">
        <v>7.0309509999999997E-4</v>
      </c>
      <c r="C70" s="1">
        <v>8000.1350000000002</v>
      </c>
      <c r="D70" s="1">
        <v>5.5786279000000001E-5</v>
      </c>
    </row>
    <row r="71" spans="1:4" x14ac:dyDescent="0.25">
      <c r="A71" s="1">
        <v>7000.1319999999996</v>
      </c>
      <c r="B71" s="1">
        <v>6.2236789999999995E-4</v>
      </c>
      <c r="C71" s="1">
        <v>7000.1319999999996</v>
      </c>
      <c r="D71" s="1">
        <v>5.6879933000000001E-5</v>
      </c>
    </row>
    <row r="72" spans="1:4" x14ac:dyDescent="0.25">
      <c r="A72" s="1">
        <v>6000.1350000000002</v>
      </c>
      <c r="B72" s="1">
        <v>5.4205330000000002E-4</v>
      </c>
      <c r="C72" s="1">
        <v>6000.1350000000002</v>
      </c>
      <c r="D72" s="1">
        <v>5.6537443999999999E-5</v>
      </c>
    </row>
    <row r="73" spans="1:4" x14ac:dyDescent="0.25">
      <c r="A73" s="1">
        <v>5000.125</v>
      </c>
      <c r="B73" s="1">
        <v>4.5864369999999997E-4</v>
      </c>
      <c r="C73" s="1">
        <v>5000.125</v>
      </c>
      <c r="D73" s="1">
        <v>5.3100976E-5</v>
      </c>
    </row>
    <row r="74" spans="1:4" x14ac:dyDescent="0.25">
      <c r="A74" s="1">
        <v>4000.1</v>
      </c>
      <c r="B74" s="1">
        <v>3.7770719999999998E-4</v>
      </c>
      <c r="C74" s="1">
        <v>4000.1</v>
      </c>
      <c r="D74" s="1">
        <v>5.1953473000000003E-5</v>
      </c>
    </row>
    <row r="75" spans="1:4" x14ac:dyDescent="0.25">
      <c r="A75" s="1">
        <v>3000.0529999999999</v>
      </c>
      <c r="B75" s="1">
        <v>2.9731689999999998E-4</v>
      </c>
      <c r="C75" s="1">
        <v>3000.0529999999999</v>
      </c>
      <c r="D75" s="1">
        <v>5.1354226999999998E-5</v>
      </c>
    </row>
    <row r="76" spans="1:4" x14ac:dyDescent="0.25">
      <c r="A76" s="1">
        <v>1999.9929999999999</v>
      </c>
      <c r="B76" s="1">
        <v>2.1060299999999999E-4</v>
      </c>
      <c r="C76" s="1">
        <v>1999.9929999999999</v>
      </c>
      <c r="D76" s="1">
        <v>4.5740028000000002E-5</v>
      </c>
    </row>
    <row r="77" spans="1:4" x14ac:dyDescent="0.25">
      <c r="A77" s="1">
        <v>999.98919999999998</v>
      </c>
      <c r="B77" s="1">
        <v>1.197042E-4</v>
      </c>
      <c r="C77" s="1">
        <v>999.98919999999998</v>
      </c>
      <c r="D77" s="1">
        <v>3.5937274999999997E-5</v>
      </c>
    </row>
    <row r="78" spans="1:4" x14ac:dyDescent="0.25">
      <c r="A78" s="1">
        <v>499.86939999999998</v>
      </c>
      <c r="B78" s="1">
        <v>7.0769240000000003E-5</v>
      </c>
      <c r="C78" s="1">
        <v>499.86939999999998</v>
      </c>
      <c r="D78" s="1">
        <v>2.8816525999999999E-5</v>
      </c>
    </row>
    <row r="79" spans="1:4" x14ac:dyDescent="0.25">
      <c r="A79" s="1">
        <v>399.97559999999999</v>
      </c>
      <c r="B79" s="1">
        <v>5.8744759999999998E-5</v>
      </c>
      <c r="C79" s="1">
        <v>399.97559999999999</v>
      </c>
      <c r="D79" s="1">
        <v>2.5143992E-5</v>
      </c>
    </row>
    <row r="80" spans="1:4" x14ac:dyDescent="0.25">
      <c r="A80" s="1">
        <v>300.03179999999998</v>
      </c>
      <c r="B80" s="1">
        <v>4.6576480000000002E-5</v>
      </c>
      <c r="C80" s="1">
        <v>300.03179999999998</v>
      </c>
      <c r="D80" s="1">
        <v>2.1331858E-5</v>
      </c>
    </row>
    <row r="81" spans="1:4" x14ac:dyDescent="0.25">
      <c r="A81" s="1">
        <v>199.995</v>
      </c>
      <c r="B81" s="1">
        <v>3.4533770000000003E-5</v>
      </c>
      <c r="C81" s="1">
        <v>199.995</v>
      </c>
      <c r="D81" s="1">
        <v>1.7653060999999999E-5</v>
      </c>
    </row>
    <row r="82" spans="1:4" x14ac:dyDescent="0.25">
      <c r="A82" s="1">
        <v>100.0082</v>
      </c>
      <c r="B82" s="1">
        <v>2.2703600000000001E-5</v>
      </c>
      <c r="C82" s="1">
        <v>100.0082</v>
      </c>
      <c r="D82" s="1">
        <v>1.4182611E-5</v>
      </c>
    </row>
    <row r="83" spans="1:4" x14ac:dyDescent="0.25">
      <c r="A83" s="1">
        <v>-4.2922000000000002E-2</v>
      </c>
      <c r="B83" s="1">
        <v>8.8035729999999993E-6</v>
      </c>
      <c r="C83" s="1">
        <v>-4.2922000000000002E-2</v>
      </c>
      <c r="D83" s="1">
        <v>8.6476910000000006E-6</v>
      </c>
    </row>
    <row r="84" spans="1:4" x14ac:dyDescent="0.25">
      <c r="A84" s="1">
        <v>-99.965299999999999</v>
      </c>
      <c r="B84" s="1">
        <v>-8.1724789999999993E-6</v>
      </c>
      <c r="C84" s="1">
        <v>-99.965299999999999</v>
      </c>
      <c r="D84" s="1">
        <v>2.5980392000000001E-8</v>
      </c>
    </row>
    <row r="85" spans="1:4" x14ac:dyDescent="0.25">
      <c r="A85" s="1">
        <v>-200.00210000000001</v>
      </c>
      <c r="B85" s="1">
        <v>-1.8978169999999999E-5</v>
      </c>
      <c r="C85" s="1">
        <v>-200.00210000000001</v>
      </c>
      <c r="D85" s="1">
        <v>-2.4157960000000001E-6</v>
      </c>
    </row>
    <row r="86" spans="1:4" x14ac:dyDescent="0.25">
      <c r="A86" s="1">
        <v>-300.0104</v>
      </c>
      <c r="B86" s="1">
        <v>-3.5690289999999999E-5</v>
      </c>
      <c r="C86" s="1">
        <v>-300.0104</v>
      </c>
      <c r="D86" s="1">
        <v>-1.0766407E-5</v>
      </c>
    </row>
    <row r="87" spans="1:4" x14ac:dyDescent="0.25">
      <c r="A87" s="1">
        <v>-400.04719999999998</v>
      </c>
      <c r="B87" s="1">
        <v>-4.7732979999999997E-5</v>
      </c>
      <c r="C87" s="1">
        <v>-400.04719999999998</v>
      </c>
      <c r="D87" s="1">
        <v>-1.4445181999999999E-5</v>
      </c>
    </row>
    <row r="88" spans="1:4" x14ac:dyDescent="0.25">
      <c r="A88" s="1">
        <v>-499.99099999999999</v>
      </c>
      <c r="B88" s="1">
        <v>-5.9970009999999997E-5</v>
      </c>
      <c r="C88" s="1">
        <v>-499.99099999999999</v>
      </c>
      <c r="D88" s="1">
        <v>-1.8326072000000001E-5</v>
      </c>
    </row>
    <row r="89" spans="1:4" x14ac:dyDescent="0.25">
      <c r="A89" s="1">
        <v>-1500.145</v>
      </c>
      <c r="B89" s="1">
        <v>-1.672438E-4</v>
      </c>
      <c r="C89" s="1">
        <v>-1500.145</v>
      </c>
      <c r="D89" s="1">
        <v>-4.3899453E-5</v>
      </c>
    </row>
    <row r="90" spans="1:4" x14ac:dyDescent="0.25">
      <c r="A90" s="1">
        <v>-2500.1979999999999</v>
      </c>
      <c r="B90" s="1">
        <v>-2.526513E-4</v>
      </c>
      <c r="C90" s="1">
        <v>-2500.1979999999999</v>
      </c>
      <c r="D90" s="1">
        <v>-4.9532181000000001E-5</v>
      </c>
    </row>
    <row r="91" spans="1:4" x14ac:dyDescent="0.25">
      <c r="A91" s="1">
        <v>-3500.3020000000001</v>
      </c>
      <c r="B91" s="1">
        <v>-3.4184439999999998E-4</v>
      </c>
      <c r="C91" s="1">
        <v>-3500.3020000000001</v>
      </c>
      <c r="D91" s="1">
        <v>-5.8752148000000001E-5</v>
      </c>
    </row>
    <row r="92" spans="1:4" x14ac:dyDescent="0.25">
      <c r="A92" s="1">
        <v>-4500.348</v>
      </c>
      <c r="B92" s="1">
        <v>-4.1776749999999999E-4</v>
      </c>
      <c r="C92" s="1">
        <v>-4500.348</v>
      </c>
      <c r="D92" s="1">
        <v>-5.4512614999999998E-5</v>
      </c>
    </row>
    <row r="93" spans="1:4" x14ac:dyDescent="0.25">
      <c r="A93" s="1">
        <v>-5500.3729999999996</v>
      </c>
      <c r="B93" s="1">
        <v>-5.0069790000000002E-4</v>
      </c>
      <c r="C93" s="1">
        <v>-5500.3729999999996</v>
      </c>
      <c r="D93" s="1">
        <v>-5.6987643000000001E-5</v>
      </c>
    </row>
    <row r="94" spans="1:4" x14ac:dyDescent="0.25">
      <c r="A94" s="1">
        <v>-6500.348</v>
      </c>
      <c r="B94" s="1">
        <v>-5.7942910000000005E-4</v>
      </c>
      <c r="C94" s="1">
        <v>-6500.348</v>
      </c>
      <c r="D94" s="1">
        <v>-5.497411E-5</v>
      </c>
    </row>
    <row r="95" spans="1:4" x14ac:dyDescent="0.25">
      <c r="A95" s="1">
        <v>-7500.3450000000003</v>
      </c>
      <c r="B95" s="1">
        <v>-6.6269820000000004E-4</v>
      </c>
      <c r="C95" s="1">
        <v>-7500.3450000000003</v>
      </c>
      <c r="D95" s="1">
        <v>-5.7624777999999997E-5</v>
      </c>
    </row>
    <row r="96" spans="1:4" x14ac:dyDescent="0.25">
      <c r="A96" s="1">
        <v>-8500.3119999999999</v>
      </c>
      <c r="B96" s="1">
        <v>-7.433537E-4</v>
      </c>
      <c r="C96" s="1">
        <v>-8500.3119999999999</v>
      </c>
      <c r="D96" s="1">
        <v>-5.7792018999999997E-5</v>
      </c>
    </row>
    <row r="97" spans="1:4" x14ac:dyDescent="0.25">
      <c r="A97" s="1">
        <v>-9500.3160000000007</v>
      </c>
      <c r="B97" s="1">
        <v>-8.2875470000000004E-4</v>
      </c>
      <c r="C97" s="1">
        <v>-9500.3160000000007</v>
      </c>
      <c r="D97" s="1">
        <v>-6.2809423000000005E-5</v>
      </c>
    </row>
    <row r="98" spans="1:4" x14ac:dyDescent="0.25">
      <c r="A98" s="1">
        <v>-10500.23</v>
      </c>
      <c r="B98" s="1">
        <v>-9.0582949999999998E-4</v>
      </c>
      <c r="C98" s="1">
        <v>-10500.23</v>
      </c>
      <c r="D98" s="1">
        <v>-5.9614489E-5</v>
      </c>
    </row>
    <row r="99" spans="1:4" x14ac:dyDescent="0.25">
      <c r="A99" s="1">
        <v>-11500.22</v>
      </c>
      <c r="B99" s="1">
        <v>-9.844252E-4</v>
      </c>
      <c r="C99" s="1">
        <v>-11500.22</v>
      </c>
      <c r="D99" s="1">
        <v>-5.7650703000000002E-5</v>
      </c>
    </row>
    <row r="100" spans="1:4" x14ac:dyDescent="0.25">
      <c r="A100" s="1">
        <v>-12500.25</v>
      </c>
      <c r="B100" s="1">
        <v>-1.0713420000000001E-3</v>
      </c>
      <c r="C100" s="1">
        <v>-12500.25</v>
      </c>
      <c r="D100" s="1">
        <v>-6.3718827000000004E-5</v>
      </c>
    </row>
    <row r="101" spans="1:4" x14ac:dyDescent="0.25">
      <c r="A101" s="1">
        <v>-13500.13</v>
      </c>
      <c r="B101" s="1">
        <v>-1.150472E-3</v>
      </c>
      <c r="C101" s="1">
        <v>-13500.13</v>
      </c>
      <c r="D101" s="1">
        <v>-6.2318575999999998E-5</v>
      </c>
    </row>
    <row r="102" spans="1:4" x14ac:dyDescent="0.25">
      <c r="A102" s="1">
        <v>-14500.06</v>
      </c>
      <c r="B102" s="1">
        <v>-1.2310540000000001E-3</v>
      </c>
      <c r="C102" s="1">
        <v>-14500.06</v>
      </c>
      <c r="D102" s="1">
        <v>-6.2670487999999996E-5</v>
      </c>
    </row>
    <row r="103" spans="1:4" x14ac:dyDescent="0.25">
      <c r="A103" s="1">
        <v>-15500.04</v>
      </c>
      <c r="B103" s="1">
        <v>-1.3101289999999999E-3</v>
      </c>
      <c r="C103" s="1">
        <v>-15500.04</v>
      </c>
      <c r="D103" s="1">
        <v>-6.3686356999999996E-5</v>
      </c>
    </row>
    <row r="104" spans="1:4" x14ac:dyDescent="0.25">
      <c r="A104" s="1">
        <v>-16499.93</v>
      </c>
      <c r="B104" s="1">
        <v>-1.394193E-3</v>
      </c>
      <c r="C104" s="1">
        <v>-16499.93</v>
      </c>
      <c r="D104" s="1">
        <v>-7.1108761000000006E-5</v>
      </c>
    </row>
    <row r="105" spans="1:4" x14ac:dyDescent="0.25">
      <c r="A105" s="1">
        <v>-17499.86</v>
      </c>
      <c r="B105" s="1">
        <v>-1.4772920000000001E-3</v>
      </c>
      <c r="C105" s="1">
        <v>-17499.86</v>
      </c>
      <c r="D105" s="1">
        <v>-7.4714612999999993E-5</v>
      </c>
    </row>
    <row r="106" spans="1:4" x14ac:dyDescent="0.25">
      <c r="A106" s="1">
        <v>-18499.72</v>
      </c>
      <c r="B106" s="1">
        <v>-1.556017E-3</v>
      </c>
      <c r="C106" s="1">
        <v>-18499.72</v>
      </c>
      <c r="D106" s="1">
        <v>-7.0153649999999995E-5</v>
      </c>
    </row>
    <row r="107" spans="1:4" x14ac:dyDescent="0.25">
      <c r="A107" s="1">
        <v>-19499.650000000001</v>
      </c>
      <c r="B107" s="1">
        <v>-1.6332600000000001E-3</v>
      </c>
      <c r="C107" s="1">
        <v>-19499.650000000001</v>
      </c>
      <c r="D107" s="1">
        <v>-6.1816831000000006E-5</v>
      </c>
    </row>
    <row r="108" spans="1:4" x14ac:dyDescent="0.25">
      <c r="A108" s="1">
        <v>-20499.63</v>
      </c>
      <c r="B108" s="1">
        <v>-1.7218509999999999E-3</v>
      </c>
      <c r="C108" s="1">
        <v>-20499.63</v>
      </c>
      <c r="D108" s="1">
        <v>-6.7967833E-5</v>
      </c>
    </row>
    <row r="109" spans="1:4" x14ac:dyDescent="0.25">
      <c r="A109" s="1">
        <v>-21499.51</v>
      </c>
      <c r="B109" s="1">
        <v>-1.800226E-3</v>
      </c>
      <c r="C109" s="1">
        <v>-21499.51</v>
      </c>
      <c r="D109" s="1">
        <v>-6.0568269000000003E-5</v>
      </c>
    </row>
    <row r="110" spans="1:4" x14ac:dyDescent="0.25">
      <c r="A110" s="1">
        <v>-21999.58</v>
      </c>
      <c r="B110" s="1">
        <v>-1.8416439999999999E-3</v>
      </c>
      <c r="C110" s="1">
        <v>-21999.58</v>
      </c>
      <c r="D110" s="1">
        <v>-5.6159662E-5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>UU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FCC</dc:creator>
  <cp:lastModifiedBy>FCC</cp:lastModifiedBy>
  <dcterms:created xsi:type="dcterms:W3CDTF">2021-03-30T12:02:34Z</dcterms:created>
  <dcterms:modified xsi:type="dcterms:W3CDTF">2021-03-30T12:05:57Z</dcterms:modified>
</cp:coreProperties>
</file>